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satoab\Desktop\"/>
    </mc:Choice>
  </mc:AlternateContent>
  <bookViews>
    <workbookView xWindow="0" yWindow="0" windowWidth="28740" windowHeight="10140"/>
  </bookViews>
  <sheets>
    <sheet name="添付用別紙" sheetId="1" r:id="rId1"/>
  </sheets>
  <externalReferences>
    <externalReference r:id="rId2"/>
    <externalReference r:id="rId3"/>
  </externalReferences>
  <definedNames>
    <definedName name="kannsuu">INDIRECT([1]別紙!$V$11)</definedName>
    <definedName name="ｸﾞﾙｰﾌﾟ">#REF!</definedName>
    <definedName name="課">#REF!</definedName>
    <definedName name="月">#REF!</definedName>
    <definedName name="氏名">[2]ﾃﾞｰﾀ０!$B$4</definedName>
    <definedName name="室使用料">[1]保守ﾃﾞｰﾀ!$C$2:$I$10</definedName>
    <definedName name="職">#REF!</definedName>
    <definedName name="職員">[1]保守ﾃﾞｰﾀ!$B$2:$B$8</definedName>
    <definedName name="担当">#REF!</definedName>
    <definedName name="暖房料">[1]保守ﾃﾞｰﾀ!$C$12:$D$20</definedName>
    <definedName name="電話">#REF!</definedName>
    <definedName name="日">#REF!</definedName>
    <definedName name="入場料">[1]保守ﾃﾞｰﾀ!$F$12:$F$14</definedName>
    <definedName name="年">#REF!</definedName>
    <definedName name="番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<sst xmlns="http://schemas.openxmlformats.org/spreadsheetml/2006/main" count="51" uniqueCount="9">
  <si>
    <t>許可申請書別紙</t>
    <rPh sb="0" eb="2">
      <t>キョカ</t>
    </rPh>
    <rPh sb="2" eb="5">
      <t>シンセイショ</t>
    </rPh>
    <rPh sb="5" eb="7">
      <t>ベッシ</t>
    </rPh>
    <phoneticPr fontId="4"/>
  </si>
  <si>
    <t>使　　　用　　　日</t>
    <rPh sb="0" eb="1">
      <t>ツカ</t>
    </rPh>
    <rPh sb="4" eb="5">
      <t>ヨウ</t>
    </rPh>
    <rPh sb="8" eb="9">
      <t>ヒ</t>
    </rPh>
    <phoneticPr fontId="4"/>
  </si>
  <si>
    <t>使　用　時　間</t>
    <rPh sb="0" eb="1">
      <t>ツカ</t>
    </rPh>
    <rPh sb="2" eb="3">
      <t>ヨウ</t>
    </rPh>
    <rPh sb="4" eb="5">
      <t>トキ</t>
    </rPh>
    <rPh sb="6" eb="7">
      <t>アイダ</t>
    </rPh>
    <phoneticPr fontId="4"/>
  </si>
  <si>
    <t>使　　用　　目　　的</t>
    <rPh sb="0" eb="1">
      <t>ツカ</t>
    </rPh>
    <rPh sb="3" eb="4">
      <t>ヨウ</t>
    </rPh>
    <rPh sb="6" eb="7">
      <t>メ</t>
    </rPh>
    <rPh sb="9" eb="10">
      <t>マト</t>
    </rPh>
    <phoneticPr fontId="4"/>
  </si>
  <si>
    <t>使　用　施　設</t>
    <rPh sb="0" eb="1">
      <t>ツカ</t>
    </rPh>
    <rPh sb="2" eb="3">
      <t>ヨウ</t>
    </rPh>
    <rPh sb="4" eb="5">
      <t>シ</t>
    </rPh>
    <rPh sb="6" eb="7">
      <t>セツ</t>
    </rPh>
    <phoneticPr fontId="4"/>
  </si>
  <si>
    <t>集会予定人員</t>
    <rPh sb="0" eb="2">
      <t>シュウカイ</t>
    </rPh>
    <rPh sb="2" eb="4">
      <t>ヨテイ</t>
    </rPh>
    <rPh sb="4" eb="6">
      <t>ジンイン</t>
    </rPh>
    <phoneticPr fontId="4"/>
  </si>
  <si>
    <t>～</t>
    <phoneticPr fontId="4"/>
  </si>
  <si>
    <t>年　　　月　　　日</t>
  </si>
  <si>
    <t>（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</si>
</sst>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2" fillId="0" borderId="0" xfId="1" applyFont="1" applyBorder="1" applyAlignment="1">
      <alignment horizontal="distributed"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58" fontId="1" fillId="0" borderId="1" xfId="1" applyNumberFormat="1" applyBorder="1" applyAlignment="1">
      <alignment horizontal="right" vertical="center"/>
    </xf>
    <xf numFmtId="20" fontId="1" fillId="0" borderId="2" xfId="1" applyNumberFormat="1" applyBorder="1" applyAlignment="1">
      <alignment horizontal="center" vertical="center"/>
    </xf>
    <xf numFmtId="176" fontId="1" fillId="0" borderId="1" xfId="1" applyNumberFormat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176" fontId="1" fillId="0" borderId="2" xfId="1" applyNumberFormat="1" applyBorder="1" applyAlignment="1">
      <alignment horizontal="left" vertical="center"/>
    </xf>
    <xf numFmtId="0" fontId="1" fillId="0" borderId="4" xfId="1" applyBorder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51;&#29992;&#31807;&#21407;&#26412;/02&#9734;&#31038;&#25945;&#20351;&#29992;&#31807;&#32113;&#21512;&#22411;w&#25913;&#65288;R05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5945;&#32946;&#22996;&#21729;&#20250;\&#20844;&#27665;&#39208;\&#20013;&#22830;&#20844;&#27665;&#39208;\&#20013;&#22830;&#20844;&#27665;&#39208;\tyukou\&#20107;&#26989;&#12368;&#12427;&#12540;&#12407;\&#20107;&#26989;\&#21463;&#35611;&#29983;&#21463;&#20184;&#31807;\&#21033;&#29992;&#21332;\H18-06&#12288;&#24029;&#26611;&#12304;&#12405;&#12358;&#12379;&#12435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入力"/>
      <sheetName val="データ入力"/>
      <sheetName val="別紙"/>
      <sheetName val="申請書"/>
      <sheetName val="減免申請書"/>
      <sheetName val="許可書"/>
      <sheetName val="添付用別紙"/>
      <sheetName val="減免申請書 (2)"/>
      <sheetName val="社教"/>
      <sheetName val="社教団体一覧 （R5年度） "/>
      <sheetName val="Sheet1"/>
      <sheetName val="入力シート"/>
      <sheetName val="保守"/>
      <sheetName val="保守ﾃﾞｰﾀ"/>
      <sheetName val="Sheet2"/>
    </sheetNames>
    <sheetDataSet>
      <sheetData sheetId="0"/>
      <sheetData sheetId="1"/>
      <sheetData sheetId="2">
        <row r="11">
          <cell r="V11" t="str">
            <v>定期冷房利用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館長</v>
          </cell>
          <cell r="D2" t="str">
            <v>午前</v>
          </cell>
          <cell r="E2" t="str">
            <v>午後</v>
          </cell>
          <cell r="F2" t="str">
            <v>午前午後</v>
          </cell>
          <cell r="G2" t="str">
            <v>夜間</v>
          </cell>
          <cell r="H2" t="str">
            <v>午後夜間</v>
          </cell>
          <cell r="I2" t="str">
            <v>全日</v>
          </cell>
        </row>
        <row r="3">
          <cell r="B3" t="str">
            <v>阿部</v>
          </cell>
          <cell r="C3" t="str">
            <v>大ホール</v>
          </cell>
          <cell r="D3">
            <v>4580</v>
          </cell>
          <cell r="E3">
            <v>6110</v>
          </cell>
          <cell r="F3">
            <v>10690</v>
          </cell>
          <cell r="G3">
            <v>7640</v>
          </cell>
          <cell r="H3">
            <v>13750</v>
          </cell>
          <cell r="I3">
            <v>17940</v>
          </cell>
        </row>
        <row r="4">
          <cell r="B4" t="str">
            <v>大森</v>
          </cell>
          <cell r="C4" t="str">
            <v>第１講座室</v>
          </cell>
          <cell r="D4">
            <v>1350</v>
          </cell>
          <cell r="E4">
            <v>1670</v>
          </cell>
          <cell r="F4">
            <v>3020</v>
          </cell>
          <cell r="G4">
            <v>2240</v>
          </cell>
          <cell r="H4">
            <v>3910</v>
          </cell>
          <cell r="I4">
            <v>5090</v>
          </cell>
        </row>
        <row r="5">
          <cell r="B5" t="str">
            <v>星</v>
          </cell>
          <cell r="C5" t="str">
            <v>第２講座室</v>
          </cell>
          <cell r="D5">
            <v>830</v>
          </cell>
          <cell r="E5">
            <v>1050</v>
          </cell>
          <cell r="F5">
            <v>1880</v>
          </cell>
          <cell r="G5">
            <v>1350</v>
          </cell>
          <cell r="H5">
            <v>2400</v>
          </cell>
          <cell r="I5">
            <v>3250</v>
          </cell>
        </row>
        <row r="6">
          <cell r="B6" t="str">
            <v>相沢</v>
          </cell>
          <cell r="C6" t="str">
            <v>第１教養室</v>
          </cell>
          <cell r="D6">
            <v>830</v>
          </cell>
          <cell r="E6">
            <v>1050</v>
          </cell>
          <cell r="F6">
            <v>1880</v>
          </cell>
          <cell r="G6">
            <v>1350</v>
          </cell>
          <cell r="H6">
            <v>2400</v>
          </cell>
          <cell r="I6">
            <v>3250</v>
          </cell>
        </row>
        <row r="7">
          <cell r="C7" t="str">
            <v>第２教養室</v>
          </cell>
          <cell r="D7">
            <v>830</v>
          </cell>
          <cell r="E7">
            <v>1050</v>
          </cell>
          <cell r="F7">
            <v>1880</v>
          </cell>
          <cell r="G7">
            <v>1350</v>
          </cell>
          <cell r="H7">
            <v>2400</v>
          </cell>
          <cell r="I7">
            <v>3250</v>
          </cell>
        </row>
        <row r="8">
          <cell r="C8" t="str">
            <v>調理実習室</v>
          </cell>
          <cell r="D8">
            <v>830</v>
          </cell>
          <cell r="E8">
            <v>1050</v>
          </cell>
          <cell r="F8">
            <v>1880</v>
          </cell>
          <cell r="G8">
            <v>1350</v>
          </cell>
          <cell r="H8">
            <v>2400</v>
          </cell>
          <cell r="I8">
            <v>3250</v>
          </cell>
        </row>
        <row r="9">
          <cell r="C9" t="str">
            <v>和室</v>
          </cell>
          <cell r="D9">
            <v>1050</v>
          </cell>
          <cell r="E9">
            <v>1670</v>
          </cell>
          <cell r="F9">
            <v>2720</v>
          </cell>
          <cell r="G9">
            <v>2140</v>
          </cell>
          <cell r="H9">
            <v>3810</v>
          </cell>
          <cell r="I9">
            <v>5300</v>
          </cell>
        </row>
        <row r="10">
          <cell r="C10" t="str">
            <v>楽屋</v>
          </cell>
          <cell r="D10">
            <v>410</v>
          </cell>
          <cell r="E10">
            <v>730</v>
          </cell>
          <cell r="F10">
            <v>1140</v>
          </cell>
          <cell r="G10">
            <v>930</v>
          </cell>
          <cell r="H10">
            <v>1660</v>
          </cell>
          <cell r="I10">
            <v>2100</v>
          </cell>
        </row>
        <row r="12">
          <cell r="C12" t="str">
            <v>大ホール</v>
          </cell>
          <cell r="D12">
            <v>1420</v>
          </cell>
          <cell r="F12" t="str">
            <v>入場料300以下</v>
          </cell>
        </row>
        <row r="13">
          <cell r="C13" t="str">
            <v>1講座</v>
          </cell>
          <cell r="D13">
            <v>300</v>
          </cell>
          <cell r="F13" t="str">
            <v>入場料500以下</v>
          </cell>
        </row>
        <row r="14">
          <cell r="C14" t="str">
            <v>2講座</v>
          </cell>
          <cell r="D14">
            <v>300</v>
          </cell>
          <cell r="F14" t="str">
            <v>入場料500超</v>
          </cell>
        </row>
        <row r="15">
          <cell r="C15" t="str">
            <v>1教養</v>
          </cell>
          <cell r="D15">
            <v>300</v>
          </cell>
        </row>
        <row r="16">
          <cell r="C16" t="str">
            <v>2教養</v>
          </cell>
          <cell r="D16">
            <v>300</v>
          </cell>
        </row>
        <row r="17">
          <cell r="C17" t="str">
            <v>調理室</v>
          </cell>
          <cell r="D17">
            <v>300</v>
          </cell>
        </row>
        <row r="18">
          <cell r="C18" t="str">
            <v>和室</v>
          </cell>
          <cell r="D18">
            <v>300</v>
          </cell>
        </row>
        <row r="19">
          <cell r="C19" t="str">
            <v>楽屋</v>
          </cell>
          <cell r="D19">
            <v>300</v>
          </cell>
        </row>
        <row r="20">
          <cell r="D20">
            <v>0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札"/>
      <sheetName val="入力"/>
      <sheetName val="受付簿"/>
      <sheetName val="ﾃﾞｰﾀ０"/>
      <sheetName val="ﾃﾞｰﾀ入力"/>
      <sheetName val="発議(開催)"/>
      <sheetName val="開催要項"/>
      <sheetName val="Fax入力"/>
      <sheetName val="Fax "/>
      <sheetName val="発議(結果)"/>
      <sheetName val="開催報告"/>
      <sheetName val="資料代領収書"/>
    </sheetNames>
    <sheetDataSet>
      <sheetData sheetId="0"/>
      <sheetData sheetId="1"/>
      <sheetData sheetId="2"/>
      <sheetData sheetId="3">
        <row r="4">
          <cell r="B4" t="str">
            <v>鈴木　淑郎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selection activeCell="F5" sqref="F5"/>
    </sheetView>
  </sheetViews>
  <sheetFormatPr defaultRowHeight="48" customHeight="1" x14ac:dyDescent="0.4"/>
  <cols>
    <col min="1" max="1" width="19.25" style="2" customWidth="1"/>
    <col min="2" max="2" width="7.625" style="14" customWidth="1"/>
    <col min="3" max="3" width="6.5" style="14" customWidth="1"/>
    <col min="4" max="4" width="3.125" style="15" customWidth="1"/>
    <col min="5" max="5" width="6.5" style="16" customWidth="1"/>
    <col min="6" max="6" width="24.625" style="2" customWidth="1"/>
    <col min="7" max="7" width="14.625" style="2" customWidth="1"/>
    <col min="8" max="8" width="9.625" style="2" customWidth="1"/>
    <col min="9" max="256" width="9" style="2"/>
    <col min="257" max="257" width="19.25" style="2" customWidth="1"/>
    <col min="258" max="258" width="7.625" style="2" customWidth="1"/>
    <col min="259" max="259" width="6.5" style="2" customWidth="1"/>
    <col min="260" max="260" width="3.125" style="2" customWidth="1"/>
    <col min="261" max="261" width="6.5" style="2" customWidth="1"/>
    <col min="262" max="262" width="24.625" style="2" customWidth="1"/>
    <col min="263" max="263" width="14.625" style="2" customWidth="1"/>
    <col min="264" max="264" width="9.625" style="2" customWidth="1"/>
    <col min="265" max="512" width="9" style="2"/>
    <col min="513" max="513" width="19.25" style="2" customWidth="1"/>
    <col min="514" max="514" width="7.625" style="2" customWidth="1"/>
    <col min="515" max="515" width="6.5" style="2" customWidth="1"/>
    <col min="516" max="516" width="3.125" style="2" customWidth="1"/>
    <col min="517" max="517" width="6.5" style="2" customWidth="1"/>
    <col min="518" max="518" width="24.625" style="2" customWidth="1"/>
    <col min="519" max="519" width="14.625" style="2" customWidth="1"/>
    <col min="520" max="520" width="9.625" style="2" customWidth="1"/>
    <col min="521" max="768" width="9" style="2"/>
    <col min="769" max="769" width="19.25" style="2" customWidth="1"/>
    <col min="770" max="770" width="7.625" style="2" customWidth="1"/>
    <col min="771" max="771" width="6.5" style="2" customWidth="1"/>
    <col min="772" max="772" width="3.125" style="2" customWidth="1"/>
    <col min="773" max="773" width="6.5" style="2" customWidth="1"/>
    <col min="774" max="774" width="24.625" style="2" customWidth="1"/>
    <col min="775" max="775" width="14.625" style="2" customWidth="1"/>
    <col min="776" max="776" width="9.625" style="2" customWidth="1"/>
    <col min="777" max="1024" width="9" style="2"/>
    <col min="1025" max="1025" width="19.25" style="2" customWidth="1"/>
    <col min="1026" max="1026" width="7.625" style="2" customWidth="1"/>
    <col min="1027" max="1027" width="6.5" style="2" customWidth="1"/>
    <col min="1028" max="1028" width="3.125" style="2" customWidth="1"/>
    <col min="1029" max="1029" width="6.5" style="2" customWidth="1"/>
    <col min="1030" max="1030" width="24.625" style="2" customWidth="1"/>
    <col min="1031" max="1031" width="14.625" style="2" customWidth="1"/>
    <col min="1032" max="1032" width="9.625" style="2" customWidth="1"/>
    <col min="1033" max="1280" width="9" style="2"/>
    <col min="1281" max="1281" width="19.25" style="2" customWidth="1"/>
    <col min="1282" max="1282" width="7.625" style="2" customWidth="1"/>
    <col min="1283" max="1283" width="6.5" style="2" customWidth="1"/>
    <col min="1284" max="1284" width="3.125" style="2" customWidth="1"/>
    <col min="1285" max="1285" width="6.5" style="2" customWidth="1"/>
    <col min="1286" max="1286" width="24.625" style="2" customWidth="1"/>
    <col min="1287" max="1287" width="14.625" style="2" customWidth="1"/>
    <col min="1288" max="1288" width="9.625" style="2" customWidth="1"/>
    <col min="1289" max="1536" width="9" style="2"/>
    <col min="1537" max="1537" width="19.25" style="2" customWidth="1"/>
    <col min="1538" max="1538" width="7.625" style="2" customWidth="1"/>
    <col min="1539" max="1539" width="6.5" style="2" customWidth="1"/>
    <col min="1540" max="1540" width="3.125" style="2" customWidth="1"/>
    <col min="1541" max="1541" width="6.5" style="2" customWidth="1"/>
    <col min="1542" max="1542" width="24.625" style="2" customWidth="1"/>
    <col min="1543" max="1543" width="14.625" style="2" customWidth="1"/>
    <col min="1544" max="1544" width="9.625" style="2" customWidth="1"/>
    <col min="1545" max="1792" width="9" style="2"/>
    <col min="1793" max="1793" width="19.25" style="2" customWidth="1"/>
    <col min="1794" max="1794" width="7.625" style="2" customWidth="1"/>
    <col min="1795" max="1795" width="6.5" style="2" customWidth="1"/>
    <col min="1796" max="1796" width="3.125" style="2" customWidth="1"/>
    <col min="1797" max="1797" width="6.5" style="2" customWidth="1"/>
    <col min="1798" max="1798" width="24.625" style="2" customWidth="1"/>
    <col min="1799" max="1799" width="14.625" style="2" customWidth="1"/>
    <col min="1800" max="1800" width="9.625" style="2" customWidth="1"/>
    <col min="1801" max="2048" width="9" style="2"/>
    <col min="2049" max="2049" width="19.25" style="2" customWidth="1"/>
    <col min="2050" max="2050" width="7.625" style="2" customWidth="1"/>
    <col min="2051" max="2051" width="6.5" style="2" customWidth="1"/>
    <col min="2052" max="2052" width="3.125" style="2" customWidth="1"/>
    <col min="2053" max="2053" width="6.5" style="2" customWidth="1"/>
    <col min="2054" max="2054" width="24.625" style="2" customWidth="1"/>
    <col min="2055" max="2055" width="14.625" style="2" customWidth="1"/>
    <col min="2056" max="2056" width="9.625" style="2" customWidth="1"/>
    <col min="2057" max="2304" width="9" style="2"/>
    <col min="2305" max="2305" width="19.25" style="2" customWidth="1"/>
    <col min="2306" max="2306" width="7.625" style="2" customWidth="1"/>
    <col min="2307" max="2307" width="6.5" style="2" customWidth="1"/>
    <col min="2308" max="2308" width="3.125" style="2" customWidth="1"/>
    <col min="2309" max="2309" width="6.5" style="2" customWidth="1"/>
    <col min="2310" max="2310" width="24.625" style="2" customWidth="1"/>
    <col min="2311" max="2311" width="14.625" style="2" customWidth="1"/>
    <col min="2312" max="2312" width="9.625" style="2" customWidth="1"/>
    <col min="2313" max="2560" width="9" style="2"/>
    <col min="2561" max="2561" width="19.25" style="2" customWidth="1"/>
    <col min="2562" max="2562" width="7.625" style="2" customWidth="1"/>
    <col min="2563" max="2563" width="6.5" style="2" customWidth="1"/>
    <col min="2564" max="2564" width="3.125" style="2" customWidth="1"/>
    <col min="2565" max="2565" width="6.5" style="2" customWidth="1"/>
    <col min="2566" max="2566" width="24.625" style="2" customWidth="1"/>
    <col min="2567" max="2567" width="14.625" style="2" customWidth="1"/>
    <col min="2568" max="2568" width="9.625" style="2" customWidth="1"/>
    <col min="2569" max="2816" width="9" style="2"/>
    <col min="2817" max="2817" width="19.25" style="2" customWidth="1"/>
    <col min="2818" max="2818" width="7.625" style="2" customWidth="1"/>
    <col min="2819" max="2819" width="6.5" style="2" customWidth="1"/>
    <col min="2820" max="2820" width="3.125" style="2" customWidth="1"/>
    <col min="2821" max="2821" width="6.5" style="2" customWidth="1"/>
    <col min="2822" max="2822" width="24.625" style="2" customWidth="1"/>
    <col min="2823" max="2823" width="14.625" style="2" customWidth="1"/>
    <col min="2824" max="2824" width="9.625" style="2" customWidth="1"/>
    <col min="2825" max="3072" width="9" style="2"/>
    <col min="3073" max="3073" width="19.25" style="2" customWidth="1"/>
    <col min="3074" max="3074" width="7.625" style="2" customWidth="1"/>
    <col min="3075" max="3075" width="6.5" style="2" customWidth="1"/>
    <col min="3076" max="3076" width="3.125" style="2" customWidth="1"/>
    <col min="3077" max="3077" width="6.5" style="2" customWidth="1"/>
    <col min="3078" max="3078" width="24.625" style="2" customWidth="1"/>
    <col min="3079" max="3079" width="14.625" style="2" customWidth="1"/>
    <col min="3080" max="3080" width="9.625" style="2" customWidth="1"/>
    <col min="3081" max="3328" width="9" style="2"/>
    <col min="3329" max="3329" width="19.25" style="2" customWidth="1"/>
    <col min="3330" max="3330" width="7.625" style="2" customWidth="1"/>
    <col min="3331" max="3331" width="6.5" style="2" customWidth="1"/>
    <col min="3332" max="3332" width="3.125" style="2" customWidth="1"/>
    <col min="3333" max="3333" width="6.5" style="2" customWidth="1"/>
    <col min="3334" max="3334" width="24.625" style="2" customWidth="1"/>
    <col min="3335" max="3335" width="14.625" style="2" customWidth="1"/>
    <col min="3336" max="3336" width="9.625" style="2" customWidth="1"/>
    <col min="3337" max="3584" width="9" style="2"/>
    <col min="3585" max="3585" width="19.25" style="2" customWidth="1"/>
    <col min="3586" max="3586" width="7.625" style="2" customWidth="1"/>
    <col min="3587" max="3587" width="6.5" style="2" customWidth="1"/>
    <col min="3588" max="3588" width="3.125" style="2" customWidth="1"/>
    <col min="3589" max="3589" width="6.5" style="2" customWidth="1"/>
    <col min="3590" max="3590" width="24.625" style="2" customWidth="1"/>
    <col min="3591" max="3591" width="14.625" style="2" customWidth="1"/>
    <col min="3592" max="3592" width="9.625" style="2" customWidth="1"/>
    <col min="3593" max="3840" width="9" style="2"/>
    <col min="3841" max="3841" width="19.25" style="2" customWidth="1"/>
    <col min="3842" max="3842" width="7.625" style="2" customWidth="1"/>
    <col min="3843" max="3843" width="6.5" style="2" customWidth="1"/>
    <col min="3844" max="3844" width="3.125" style="2" customWidth="1"/>
    <col min="3845" max="3845" width="6.5" style="2" customWidth="1"/>
    <col min="3846" max="3846" width="24.625" style="2" customWidth="1"/>
    <col min="3847" max="3847" width="14.625" style="2" customWidth="1"/>
    <col min="3848" max="3848" width="9.625" style="2" customWidth="1"/>
    <col min="3849" max="4096" width="9" style="2"/>
    <col min="4097" max="4097" width="19.25" style="2" customWidth="1"/>
    <col min="4098" max="4098" width="7.625" style="2" customWidth="1"/>
    <col min="4099" max="4099" width="6.5" style="2" customWidth="1"/>
    <col min="4100" max="4100" width="3.125" style="2" customWidth="1"/>
    <col min="4101" max="4101" width="6.5" style="2" customWidth="1"/>
    <col min="4102" max="4102" width="24.625" style="2" customWidth="1"/>
    <col min="4103" max="4103" width="14.625" style="2" customWidth="1"/>
    <col min="4104" max="4104" width="9.625" style="2" customWidth="1"/>
    <col min="4105" max="4352" width="9" style="2"/>
    <col min="4353" max="4353" width="19.25" style="2" customWidth="1"/>
    <col min="4354" max="4354" width="7.625" style="2" customWidth="1"/>
    <col min="4355" max="4355" width="6.5" style="2" customWidth="1"/>
    <col min="4356" max="4356" width="3.125" style="2" customWidth="1"/>
    <col min="4357" max="4357" width="6.5" style="2" customWidth="1"/>
    <col min="4358" max="4358" width="24.625" style="2" customWidth="1"/>
    <col min="4359" max="4359" width="14.625" style="2" customWidth="1"/>
    <col min="4360" max="4360" width="9.625" style="2" customWidth="1"/>
    <col min="4361" max="4608" width="9" style="2"/>
    <col min="4609" max="4609" width="19.25" style="2" customWidth="1"/>
    <col min="4610" max="4610" width="7.625" style="2" customWidth="1"/>
    <col min="4611" max="4611" width="6.5" style="2" customWidth="1"/>
    <col min="4612" max="4612" width="3.125" style="2" customWidth="1"/>
    <col min="4613" max="4613" width="6.5" style="2" customWidth="1"/>
    <col min="4614" max="4614" width="24.625" style="2" customWidth="1"/>
    <col min="4615" max="4615" width="14.625" style="2" customWidth="1"/>
    <col min="4616" max="4616" width="9.625" style="2" customWidth="1"/>
    <col min="4617" max="4864" width="9" style="2"/>
    <col min="4865" max="4865" width="19.25" style="2" customWidth="1"/>
    <col min="4866" max="4866" width="7.625" style="2" customWidth="1"/>
    <col min="4867" max="4867" width="6.5" style="2" customWidth="1"/>
    <col min="4868" max="4868" width="3.125" style="2" customWidth="1"/>
    <col min="4869" max="4869" width="6.5" style="2" customWidth="1"/>
    <col min="4870" max="4870" width="24.625" style="2" customWidth="1"/>
    <col min="4871" max="4871" width="14.625" style="2" customWidth="1"/>
    <col min="4872" max="4872" width="9.625" style="2" customWidth="1"/>
    <col min="4873" max="5120" width="9" style="2"/>
    <col min="5121" max="5121" width="19.25" style="2" customWidth="1"/>
    <col min="5122" max="5122" width="7.625" style="2" customWidth="1"/>
    <col min="5123" max="5123" width="6.5" style="2" customWidth="1"/>
    <col min="5124" max="5124" width="3.125" style="2" customWidth="1"/>
    <col min="5125" max="5125" width="6.5" style="2" customWidth="1"/>
    <col min="5126" max="5126" width="24.625" style="2" customWidth="1"/>
    <col min="5127" max="5127" width="14.625" style="2" customWidth="1"/>
    <col min="5128" max="5128" width="9.625" style="2" customWidth="1"/>
    <col min="5129" max="5376" width="9" style="2"/>
    <col min="5377" max="5377" width="19.25" style="2" customWidth="1"/>
    <col min="5378" max="5378" width="7.625" style="2" customWidth="1"/>
    <col min="5379" max="5379" width="6.5" style="2" customWidth="1"/>
    <col min="5380" max="5380" width="3.125" style="2" customWidth="1"/>
    <col min="5381" max="5381" width="6.5" style="2" customWidth="1"/>
    <col min="5382" max="5382" width="24.625" style="2" customWidth="1"/>
    <col min="5383" max="5383" width="14.625" style="2" customWidth="1"/>
    <col min="5384" max="5384" width="9.625" style="2" customWidth="1"/>
    <col min="5385" max="5632" width="9" style="2"/>
    <col min="5633" max="5633" width="19.25" style="2" customWidth="1"/>
    <col min="5634" max="5634" width="7.625" style="2" customWidth="1"/>
    <col min="5635" max="5635" width="6.5" style="2" customWidth="1"/>
    <col min="5636" max="5636" width="3.125" style="2" customWidth="1"/>
    <col min="5637" max="5637" width="6.5" style="2" customWidth="1"/>
    <col min="5638" max="5638" width="24.625" style="2" customWidth="1"/>
    <col min="5639" max="5639" width="14.625" style="2" customWidth="1"/>
    <col min="5640" max="5640" width="9.625" style="2" customWidth="1"/>
    <col min="5641" max="5888" width="9" style="2"/>
    <col min="5889" max="5889" width="19.25" style="2" customWidth="1"/>
    <col min="5890" max="5890" width="7.625" style="2" customWidth="1"/>
    <col min="5891" max="5891" width="6.5" style="2" customWidth="1"/>
    <col min="5892" max="5892" width="3.125" style="2" customWidth="1"/>
    <col min="5893" max="5893" width="6.5" style="2" customWidth="1"/>
    <col min="5894" max="5894" width="24.625" style="2" customWidth="1"/>
    <col min="5895" max="5895" width="14.625" style="2" customWidth="1"/>
    <col min="5896" max="5896" width="9.625" style="2" customWidth="1"/>
    <col min="5897" max="6144" width="9" style="2"/>
    <col min="6145" max="6145" width="19.25" style="2" customWidth="1"/>
    <col min="6146" max="6146" width="7.625" style="2" customWidth="1"/>
    <col min="6147" max="6147" width="6.5" style="2" customWidth="1"/>
    <col min="6148" max="6148" width="3.125" style="2" customWidth="1"/>
    <col min="6149" max="6149" width="6.5" style="2" customWidth="1"/>
    <col min="6150" max="6150" width="24.625" style="2" customWidth="1"/>
    <col min="6151" max="6151" width="14.625" style="2" customWidth="1"/>
    <col min="6152" max="6152" width="9.625" style="2" customWidth="1"/>
    <col min="6153" max="6400" width="9" style="2"/>
    <col min="6401" max="6401" width="19.25" style="2" customWidth="1"/>
    <col min="6402" max="6402" width="7.625" style="2" customWidth="1"/>
    <col min="6403" max="6403" width="6.5" style="2" customWidth="1"/>
    <col min="6404" max="6404" width="3.125" style="2" customWidth="1"/>
    <col min="6405" max="6405" width="6.5" style="2" customWidth="1"/>
    <col min="6406" max="6406" width="24.625" style="2" customWidth="1"/>
    <col min="6407" max="6407" width="14.625" style="2" customWidth="1"/>
    <col min="6408" max="6408" width="9.625" style="2" customWidth="1"/>
    <col min="6409" max="6656" width="9" style="2"/>
    <col min="6657" max="6657" width="19.25" style="2" customWidth="1"/>
    <col min="6658" max="6658" width="7.625" style="2" customWidth="1"/>
    <col min="6659" max="6659" width="6.5" style="2" customWidth="1"/>
    <col min="6660" max="6660" width="3.125" style="2" customWidth="1"/>
    <col min="6661" max="6661" width="6.5" style="2" customWidth="1"/>
    <col min="6662" max="6662" width="24.625" style="2" customWidth="1"/>
    <col min="6663" max="6663" width="14.625" style="2" customWidth="1"/>
    <col min="6664" max="6664" width="9.625" style="2" customWidth="1"/>
    <col min="6665" max="6912" width="9" style="2"/>
    <col min="6913" max="6913" width="19.25" style="2" customWidth="1"/>
    <col min="6914" max="6914" width="7.625" style="2" customWidth="1"/>
    <col min="6915" max="6915" width="6.5" style="2" customWidth="1"/>
    <col min="6916" max="6916" width="3.125" style="2" customWidth="1"/>
    <col min="6917" max="6917" width="6.5" style="2" customWidth="1"/>
    <col min="6918" max="6918" width="24.625" style="2" customWidth="1"/>
    <col min="6919" max="6919" width="14.625" style="2" customWidth="1"/>
    <col min="6920" max="6920" width="9.625" style="2" customWidth="1"/>
    <col min="6921" max="7168" width="9" style="2"/>
    <col min="7169" max="7169" width="19.25" style="2" customWidth="1"/>
    <col min="7170" max="7170" width="7.625" style="2" customWidth="1"/>
    <col min="7171" max="7171" width="6.5" style="2" customWidth="1"/>
    <col min="7172" max="7172" width="3.125" style="2" customWidth="1"/>
    <col min="7173" max="7173" width="6.5" style="2" customWidth="1"/>
    <col min="7174" max="7174" width="24.625" style="2" customWidth="1"/>
    <col min="7175" max="7175" width="14.625" style="2" customWidth="1"/>
    <col min="7176" max="7176" width="9.625" style="2" customWidth="1"/>
    <col min="7177" max="7424" width="9" style="2"/>
    <col min="7425" max="7425" width="19.25" style="2" customWidth="1"/>
    <col min="7426" max="7426" width="7.625" style="2" customWidth="1"/>
    <col min="7427" max="7427" width="6.5" style="2" customWidth="1"/>
    <col min="7428" max="7428" width="3.125" style="2" customWidth="1"/>
    <col min="7429" max="7429" width="6.5" style="2" customWidth="1"/>
    <col min="7430" max="7430" width="24.625" style="2" customWidth="1"/>
    <col min="7431" max="7431" width="14.625" style="2" customWidth="1"/>
    <col min="7432" max="7432" width="9.625" style="2" customWidth="1"/>
    <col min="7433" max="7680" width="9" style="2"/>
    <col min="7681" max="7681" width="19.25" style="2" customWidth="1"/>
    <col min="7682" max="7682" width="7.625" style="2" customWidth="1"/>
    <col min="7683" max="7683" width="6.5" style="2" customWidth="1"/>
    <col min="7684" max="7684" width="3.125" style="2" customWidth="1"/>
    <col min="7685" max="7685" width="6.5" style="2" customWidth="1"/>
    <col min="7686" max="7686" width="24.625" style="2" customWidth="1"/>
    <col min="7687" max="7687" width="14.625" style="2" customWidth="1"/>
    <col min="7688" max="7688" width="9.625" style="2" customWidth="1"/>
    <col min="7689" max="7936" width="9" style="2"/>
    <col min="7937" max="7937" width="19.25" style="2" customWidth="1"/>
    <col min="7938" max="7938" width="7.625" style="2" customWidth="1"/>
    <col min="7939" max="7939" width="6.5" style="2" customWidth="1"/>
    <col min="7940" max="7940" width="3.125" style="2" customWidth="1"/>
    <col min="7941" max="7941" width="6.5" style="2" customWidth="1"/>
    <col min="7942" max="7942" width="24.625" style="2" customWidth="1"/>
    <col min="7943" max="7943" width="14.625" style="2" customWidth="1"/>
    <col min="7944" max="7944" width="9.625" style="2" customWidth="1"/>
    <col min="7945" max="8192" width="9" style="2"/>
    <col min="8193" max="8193" width="19.25" style="2" customWidth="1"/>
    <col min="8194" max="8194" width="7.625" style="2" customWidth="1"/>
    <col min="8195" max="8195" width="6.5" style="2" customWidth="1"/>
    <col min="8196" max="8196" width="3.125" style="2" customWidth="1"/>
    <col min="8197" max="8197" width="6.5" style="2" customWidth="1"/>
    <col min="8198" max="8198" width="24.625" style="2" customWidth="1"/>
    <col min="8199" max="8199" width="14.625" style="2" customWidth="1"/>
    <col min="8200" max="8200" width="9.625" style="2" customWidth="1"/>
    <col min="8201" max="8448" width="9" style="2"/>
    <col min="8449" max="8449" width="19.25" style="2" customWidth="1"/>
    <col min="8450" max="8450" width="7.625" style="2" customWidth="1"/>
    <col min="8451" max="8451" width="6.5" style="2" customWidth="1"/>
    <col min="8452" max="8452" width="3.125" style="2" customWidth="1"/>
    <col min="8453" max="8453" width="6.5" style="2" customWidth="1"/>
    <col min="8454" max="8454" width="24.625" style="2" customWidth="1"/>
    <col min="8455" max="8455" width="14.625" style="2" customWidth="1"/>
    <col min="8456" max="8456" width="9.625" style="2" customWidth="1"/>
    <col min="8457" max="8704" width="9" style="2"/>
    <col min="8705" max="8705" width="19.25" style="2" customWidth="1"/>
    <col min="8706" max="8706" width="7.625" style="2" customWidth="1"/>
    <col min="8707" max="8707" width="6.5" style="2" customWidth="1"/>
    <col min="8708" max="8708" width="3.125" style="2" customWidth="1"/>
    <col min="8709" max="8709" width="6.5" style="2" customWidth="1"/>
    <col min="8710" max="8710" width="24.625" style="2" customWidth="1"/>
    <col min="8711" max="8711" width="14.625" style="2" customWidth="1"/>
    <col min="8712" max="8712" width="9.625" style="2" customWidth="1"/>
    <col min="8713" max="8960" width="9" style="2"/>
    <col min="8961" max="8961" width="19.25" style="2" customWidth="1"/>
    <col min="8962" max="8962" width="7.625" style="2" customWidth="1"/>
    <col min="8963" max="8963" width="6.5" style="2" customWidth="1"/>
    <col min="8964" max="8964" width="3.125" style="2" customWidth="1"/>
    <col min="8965" max="8965" width="6.5" style="2" customWidth="1"/>
    <col min="8966" max="8966" width="24.625" style="2" customWidth="1"/>
    <col min="8967" max="8967" width="14.625" style="2" customWidth="1"/>
    <col min="8968" max="8968" width="9.625" style="2" customWidth="1"/>
    <col min="8969" max="9216" width="9" style="2"/>
    <col min="9217" max="9217" width="19.25" style="2" customWidth="1"/>
    <col min="9218" max="9218" width="7.625" style="2" customWidth="1"/>
    <col min="9219" max="9219" width="6.5" style="2" customWidth="1"/>
    <col min="9220" max="9220" width="3.125" style="2" customWidth="1"/>
    <col min="9221" max="9221" width="6.5" style="2" customWidth="1"/>
    <col min="9222" max="9222" width="24.625" style="2" customWidth="1"/>
    <col min="9223" max="9223" width="14.625" style="2" customWidth="1"/>
    <col min="9224" max="9224" width="9.625" style="2" customWidth="1"/>
    <col min="9225" max="9472" width="9" style="2"/>
    <col min="9473" max="9473" width="19.25" style="2" customWidth="1"/>
    <col min="9474" max="9474" width="7.625" style="2" customWidth="1"/>
    <col min="9475" max="9475" width="6.5" style="2" customWidth="1"/>
    <col min="9476" max="9476" width="3.125" style="2" customWidth="1"/>
    <col min="9477" max="9477" width="6.5" style="2" customWidth="1"/>
    <col min="9478" max="9478" width="24.625" style="2" customWidth="1"/>
    <col min="9479" max="9479" width="14.625" style="2" customWidth="1"/>
    <col min="9480" max="9480" width="9.625" style="2" customWidth="1"/>
    <col min="9481" max="9728" width="9" style="2"/>
    <col min="9729" max="9729" width="19.25" style="2" customWidth="1"/>
    <col min="9730" max="9730" width="7.625" style="2" customWidth="1"/>
    <col min="9731" max="9731" width="6.5" style="2" customWidth="1"/>
    <col min="9732" max="9732" width="3.125" style="2" customWidth="1"/>
    <col min="9733" max="9733" width="6.5" style="2" customWidth="1"/>
    <col min="9734" max="9734" width="24.625" style="2" customWidth="1"/>
    <col min="9735" max="9735" width="14.625" style="2" customWidth="1"/>
    <col min="9736" max="9736" width="9.625" style="2" customWidth="1"/>
    <col min="9737" max="9984" width="9" style="2"/>
    <col min="9985" max="9985" width="19.25" style="2" customWidth="1"/>
    <col min="9986" max="9986" width="7.625" style="2" customWidth="1"/>
    <col min="9987" max="9987" width="6.5" style="2" customWidth="1"/>
    <col min="9988" max="9988" width="3.125" style="2" customWidth="1"/>
    <col min="9989" max="9989" width="6.5" style="2" customWidth="1"/>
    <col min="9990" max="9990" width="24.625" style="2" customWidth="1"/>
    <col min="9991" max="9991" width="14.625" style="2" customWidth="1"/>
    <col min="9992" max="9992" width="9.625" style="2" customWidth="1"/>
    <col min="9993" max="10240" width="9" style="2"/>
    <col min="10241" max="10241" width="19.25" style="2" customWidth="1"/>
    <col min="10242" max="10242" width="7.625" style="2" customWidth="1"/>
    <col min="10243" max="10243" width="6.5" style="2" customWidth="1"/>
    <col min="10244" max="10244" width="3.125" style="2" customWidth="1"/>
    <col min="10245" max="10245" width="6.5" style="2" customWidth="1"/>
    <col min="10246" max="10246" width="24.625" style="2" customWidth="1"/>
    <col min="10247" max="10247" width="14.625" style="2" customWidth="1"/>
    <col min="10248" max="10248" width="9.625" style="2" customWidth="1"/>
    <col min="10249" max="10496" width="9" style="2"/>
    <col min="10497" max="10497" width="19.25" style="2" customWidth="1"/>
    <col min="10498" max="10498" width="7.625" style="2" customWidth="1"/>
    <col min="10499" max="10499" width="6.5" style="2" customWidth="1"/>
    <col min="10500" max="10500" width="3.125" style="2" customWidth="1"/>
    <col min="10501" max="10501" width="6.5" style="2" customWidth="1"/>
    <col min="10502" max="10502" width="24.625" style="2" customWidth="1"/>
    <col min="10503" max="10503" width="14.625" style="2" customWidth="1"/>
    <col min="10504" max="10504" width="9.625" style="2" customWidth="1"/>
    <col min="10505" max="10752" width="9" style="2"/>
    <col min="10753" max="10753" width="19.25" style="2" customWidth="1"/>
    <col min="10754" max="10754" width="7.625" style="2" customWidth="1"/>
    <col min="10755" max="10755" width="6.5" style="2" customWidth="1"/>
    <col min="10756" max="10756" width="3.125" style="2" customWidth="1"/>
    <col min="10757" max="10757" width="6.5" style="2" customWidth="1"/>
    <col min="10758" max="10758" width="24.625" style="2" customWidth="1"/>
    <col min="10759" max="10759" width="14.625" style="2" customWidth="1"/>
    <col min="10760" max="10760" width="9.625" style="2" customWidth="1"/>
    <col min="10761" max="11008" width="9" style="2"/>
    <col min="11009" max="11009" width="19.25" style="2" customWidth="1"/>
    <col min="11010" max="11010" width="7.625" style="2" customWidth="1"/>
    <col min="11011" max="11011" width="6.5" style="2" customWidth="1"/>
    <col min="11012" max="11012" width="3.125" style="2" customWidth="1"/>
    <col min="11013" max="11013" width="6.5" style="2" customWidth="1"/>
    <col min="11014" max="11014" width="24.625" style="2" customWidth="1"/>
    <col min="11015" max="11015" width="14.625" style="2" customWidth="1"/>
    <col min="11016" max="11016" width="9.625" style="2" customWidth="1"/>
    <col min="11017" max="11264" width="9" style="2"/>
    <col min="11265" max="11265" width="19.25" style="2" customWidth="1"/>
    <col min="11266" max="11266" width="7.625" style="2" customWidth="1"/>
    <col min="11267" max="11267" width="6.5" style="2" customWidth="1"/>
    <col min="11268" max="11268" width="3.125" style="2" customWidth="1"/>
    <col min="11269" max="11269" width="6.5" style="2" customWidth="1"/>
    <col min="11270" max="11270" width="24.625" style="2" customWidth="1"/>
    <col min="11271" max="11271" width="14.625" style="2" customWidth="1"/>
    <col min="11272" max="11272" width="9.625" style="2" customWidth="1"/>
    <col min="11273" max="11520" width="9" style="2"/>
    <col min="11521" max="11521" width="19.25" style="2" customWidth="1"/>
    <col min="11522" max="11522" width="7.625" style="2" customWidth="1"/>
    <col min="11523" max="11523" width="6.5" style="2" customWidth="1"/>
    <col min="11524" max="11524" width="3.125" style="2" customWidth="1"/>
    <col min="11525" max="11525" width="6.5" style="2" customWidth="1"/>
    <col min="11526" max="11526" width="24.625" style="2" customWidth="1"/>
    <col min="11527" max="11527" width="14.625" style="2" customWidth="1"/>
    <col min="11528" max="11528" width="9.625" style="2" customWidth="1"/>
    <col min="11529" max="11776" width="9" style="2"/>
    <col min="11777" max="11777" width="19.25" style="2" customWidth="1"/>
    <col min="11778" max="11778" width="7.625" style="2" customWidth="1"/>
    <col min="11779" max="11779" width="6.5" style="2" customWidth="1"/>
    <col min="11780" max="11780" width="3.125" style="2" customWidth="1"/>
    <col min="11781" max="11781" width="6.5" style="2" customWidth="1"/>
    <col min="11782" max="11782" width="24.625" style="2" customWidth="1"/>
    <col min="11783" max="11783" width="14.625" style="2" customWidth="1"/>
    <col min="11784" max="11784" width="9.625" style="2" customWidth="1"/>
    <col min="11785" max="12032" width="9" style="2"/>
    <col min="12033" max="12033" width="19.25" style="2" customWidth="1"/>
    <col min="12034" max="12034" width="7.625" style="2" customWidth="1"/>
    <col min="12035" max="12035" width="6.5" style="2" customWidth="1"/>
    <col min="12036" max="12036" width="3.125" style="2" customWidth="1"/>
    <col min="12037" max="12037" width="6.5" style="2" customWidth="1"/>
    <col min="12038" max="12038" width="24.625" style="2" customWidth="1"/>
    <col min="12039" max="12039" width="14.625" style="2" customWidth="1"/>
    <col min="12040" max="12040" width="9.625" style="2" customWidth="1"/>
    <col min="12041" max="12288" width="9" style="2"/>
    <col min="12289" max="12289" width="19.25" style="2" customWidth="1"/>
    <col min="12290" max="12290" width="7.625" style="2" customWidth="1"/>
    <col min="12291" max="12291" width="6.5" style="2" customWidth="1"/>
    <col min="12292" max="12292" width="3.125" style="2" customWidth="1"/>
    <col min="12293" max="12293" width="6.5" style="2" customWidth="1"/>
    <col min="12294" max="12294" width="24.625" style="2" customWidth="1"/>
    <col min="12295" max="12295" width="14.625" style="2" customWidth="1"/>
    <col min="12296" max="12296" width="9.625" style="2" customWidth="1"/>
    <col min="12297" max="12544" width="9" style="2"/>
    <col min="12545" max="12545" width="19.25" style="2" customWidth="1"/>
    <col min="12546" max="12546" width="7.625" style="2" customWidth="1"/>
    <col min="12547" max="12547" width="6.5" style="2" customWidth="1"/>
    <col min="12548" max="12548" width="3.125" style="2" customWidth="1"/>
    <col min="12549" max="12549" width="6.5" style="2" customWidth="1"/>
    <col min="12550" max="12550" width="24.625" style="2" customWidth="1"/>
    <col min="12551" max="12551" width="14.625" style="2" customWidth="1"/>
    <col min="12552" max="12552" width="9.625" style="2" customWidth="1"/>
    <col min="12553" max="12800" width="9" style="2"/>
    <col min="12801" max="12801" width="19.25" style="2" customWidth="1"/>
    <col min="12802" max="12802" width="7.625" style="2" customWidth="1"/>
    <col min="12803" max="12803" width="6.5" style="2" customWidth="1"/>
    <col min="12804" max="12804" width="3.125" style="2" customWidth="1"/>
    <col min="12805" max="12805" width="6.5" style="2" customWidth="1"/>
    <col min="12806" max="12806" width="24.625" style="2" customWidth="1"/>
    <col min="12807" max="12807" width="14.625" style="2" customWidth="1"/>
    <col min="12808" max="12808" width="9.625" style="2" customWidth="1"/>
    <col min="12809" max="13056" width="9" style="2"/>
    <col min="13057" max="13057" width="19.25" style="2" customWidth="1"/>
    <col min="13058" max="13058" width="7.625" style="2" customWidth="1"/>
    <col min="13059" max="13059" width="6.5" style="2" customWidth="1"/>
    <col min="13060" max="13060" width="3.125" style="2" customWidth="1"/>
    <col min="13061" max="13061" width="6.5" style="2" customWidth="1"/>
    <col min="13062" max="13062" width="24.625" style="2" customWidth="1"/>
    <col min="13063" max="13063" width="14.625" style="2" customWidth="1"/>
    <col min="13064" max="13064" width="9.625" style="2" customWidth="1"/>
    <col min="13065" max="13312" width="9" style="2"/>
    <col min="13313" max="13313" width="19.25" style="2" customWidth="1"/>
    <col min="13314" max="13314" width="7.625" style="2" customWidth="1"/>
    <col min="13315" max="13315" width="6.5" style="2" customWidth="1"/>
    <col min="13316" max="13316" width="3.125" style="2" customWidth="1"/>
    <col min="13317" max="13317" width="6.5" style="2" customWidth="1"/>
    <col min="13318" max="13318" width="24.625" style="2" customWidth="1"/>
    <col min="13319" max="13319" width="14.625" style="2" customWidth="1"/>
    <col min="13320" max="13320" width="9.625" style="2" customWidth="1"/>
    <col min="13321" max="13568" width="9" style="2"/>
    <col min="13569" max="13569" width="19.25" style="2" customWidth="1"/>
    <col min="13570" max="13570" width="7.625" style="2" customWidth="1"/>
    <col min="13571" max="13571" width="6.5" style="2" customWidth="1"/>
    <col min="13572" max="13572" width="3.125" style="2" customWidth="1"/>
    <col min="13573" max="13573" width="6.5" style="2" customWidth="1"/>
    <col min="13574" max="13574" width="24.625" style="2" customWidth="1"/>
    <col min="13575" max="13575" width="14.625" style="2" customWidth="1"/>
    <col min="13576" max="13576" width="9.625" style="2" customWidth="1"/>
    <col min="13577" max="13824" width="9" style="2"/>
    <col min="13825" max="13825" width="19.25" style="2" customWidth="1"/>
    <col min="13826" max="13826" width="7.625" style="2" customWidth="1"/>
    <col min="13827" max="13827" width="6.5" style="2" customWidth="1"/>
    <col min="13828" max="13828" width="3.125" style="2" customWidth="1"/>
    <col min="13829" max="13829" width="6.5" style="2" customWidth="1"/>
    <col min="13830" max="13830" width="24.625" style="2" customWidth="1"/>
    <col min="13831" max="13831" width="14.625" style="2" customWidth="1"/>
    <col min="13832" max="13832" width="9.625" style="2" customWidth="1"/>
    <col min="13833" max="14080" width="9" style="2"/>
    <col min="14081" max="14081" width="19.25" style="2" customWidth="1"/>
    <col min="14082" max="14082" width="7.625" style="2" customWidth="1"/>
    <col min="14083" max="14083" width="6.5" style="2" customWidth="1"/>
    <col min="14084" max="14084" width="3.125" style="2" customWidth="1"/>
    <col min="14085" max="14085" width="6.5" style="2" customWidth="1"/>
    <col min="14086" max="14086" width="24.625" style="2" customWidth="1"/>
    <col min="14087" max="14087" width="14.625" style="2" customWidth="1"/>
    <col min="14088" max="14088" width="9.625" style="2" customWidth="1"/>
    <col min="14089" max="14336" width="9" style="2"/>
    <col min="14337" max="14337" width="19.25" style="2" customWidth="1"/>
    <col min="14338" max="14338" width="7.625" style="2" customWidth="1"/>
    <col min="14339" max="14339" width="6.5" style="2" customWidth="1"/>
    <col min="14340" max="14340" width="3.125" style="2" customWidth="1"/>
    <col min="14341" max="14341" width="6.5" style="2" customWidth="1"/>
    <col min="14342" max="14342" width="24.625" style="2" customWidth="1"/>
    <col min="14343" max="14343" width="14.625" style="2" customWidth="1"/>
    <col min="14344" max="14344" width="9.625" style="2" customWidth="1"/>
    <col min="14345" max="14592" width="9" style="2"/>
    <col min="14593" max="14593" width="19.25" style="2" customWidth="1"/>
    <col min="14594" max="14594" width="7.625" style="2" customWidth="1"/>
    <col min="14595" max="14595" width="6.5" style="2" customWidth="1"/>
    <col min="14596" max="14596" width="3.125" style="2" customWidth="1"/>
    <col min="14597" max="14597" width="6.5" style="2" customWidth="1"/>
    <col min="14598" max="14598" width="24.625" style="2" customWidth="1"/>
    <col min="14599" max="14599" width="14.625" style="2" customWidth="1"/>
    <col min="14600" max="14600" width="9.625" style="2" customWidth="1"/>
    <col min="14601" max="14848" width="9" style="2"/>
    <col min="14849" max="14849" width="19.25" style="2" customWidth="1"/>
    <col min="14850" max="14850" width="7.625" style="2" customWidth="1"/>
    <col min="14851" max="14851" width="6.5" style="2" customWidth="1"/>
    <col min="14852" max="14852" width="3.125" style="2" customWidth="1"/>
    <col min="14853" max="14853" width="6.5" style="2" customWidth="1"/>
    <col min="14854" max="14854" width="24.625" style="2" customWidth="1"/>
    <col min="14855" max="14855" width="14.625" style="2" customWidth="1"/>
    <col min="14856" max="14856" width="9.625" style="2" customWidth="1"/>
    <col min="14857" max="15104" width="9" style="2"/>
    <col min="15105" max="15105" width="19.25" style="2" customWidth="1"/>
    <col min="15106" max="15106" width="7.625" style="2" customWidth="1"/>
    <col min="15107" max="15107" width="6.5" style="2" customWidth="1"/>
    <col min="15108" max="15108" width="3.125" style="2" customWidth="1"/>
    <col min="15109" max="15109" width="6.5" style="2" customWidth="1"/>
    <col min="15110" max="15110" width="24.625" style="2" customWidth="1"/>
    <col min="15111" max="15111" width="14.625" style="2" customWidth="1"/>
    <col min="15112" max="15112" width="9.625" style="2" customWidth="1"/>
    <col min="15113" max="15360" width="9" style="2"/>
    <col min="15361" max="15361" width="19.25" style="2" customWidth="1"/>
    <col min="15362" max="15362" width="7.625" style="2" customWidth="1"/>
    <col min="15363" max="15363" width="6.5" style="2" customWidth="1"/>
    <col min="15364" max="15364" width="3.125" style="2" customWidth="1"/>
    <col min="15365" max="15365" width="6.5" style="2" customWidth="1"/>
    <col min="15366" max="15366" width="24.625" style="2" customWidth="1"/>
    <col min="15367" max="15367" width="14.625" style="2" customWidth="1"/>
    <col min="15368" max="15368" width="9.625" style="2" customWidth="1"/>
    <col min="15369" max="15616" width="9" style="2"/>
    <col min="15617" max="15617" width="19.25" style="2" customWidth="1"/>
    <col min="15618" max="15618" width="7.625" style="2" customWidth="1"/>
    <col min="15619" max="15619" width="6.5" style="2" customWidth="1"/>
    <col min="15620" max="15620" width="3.125" style="2" customWidth="1"/>
    <col min="15621" max="15621" width="6.5" style="2" customWidth="1"/>
    <col min="15622" max="15622" width="24.625" style="2" customWidth="1"/>
    <col min="15623" max="15623" width="14.625" style="2" customWidth="1"/>
    <col min="15624" max="15624" width="9.625" style="2" customWidth="1"/>
    <col min="15625" max="15872" width="9" style="2"/>
    <col min="15873" max="15873" width="19.25" style="2" customWidth="1"/>
    <col min="15874" max="15874" width="7.625" style="2" customWidth="1"/>
    <col min="15875" max="15875" width="6.5" style="2" customWidth="1"/>
    <col min="15876" max="15876" width="3.125" style="2" customWidth="1"/>
    <col min="15877" max="15877" width="6.5" style="2" customWidth="1"/>
    <col min="15878" max="15878" width="24.625" style="2" customWidth="1"/>
    <col min="15879" max="15879" width="14.625" style="2" customWidth="1"/>
    <col min="15880" max="15880" width="9.625" style="2" customWidth="1"/>
    <col min="15881" max="16128" width="9" style="2"/>
    <col min="16129" max="16129" width="19.25" style="2" customWidth="1"/>
    <col min="16130" max="16130" width="7.625" style="2" customWidth="1"/>
    <col min="16131" max="16131" width="6.5" style="2" customWidth="1"/>
    <col min="16132" max="16132" width="3.125" style="2" customWidth="1"/>
    <col min="16133" max="16133" width="6.5" style="2" customWidth="1"/>
    <col min="16134" max="16134" width="24.625" style="2" customWidth="1"/>
    <col min="16135" max="16135" width="14.625" style="2" customWidth="1"/>
    <col min="16136" max="16136" width="9.625" style="2" customWidth="1"/>
    <col min="16137" max="16384" width="9" style="2"/>
  </cols>
  <sheetData>
    <row r="1" spans="1:8" ht="48" customHeight="1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8" ht="48" customHeight="1" x14ac:dyDescent="0.4">
      <c r="A2" s="3" t="s">
        <v>1</v>
      </c>
      <c r="B2" s="4"/>
      <c r="C2" s="3" t="s">
        <v>2</v>
      </c>
      <c r="D2" s="5"/>
      <c r="E2" s="4"/>
      <c r="F2" s="6" t="s">
        <v>3</v>
      </c>
      <c r="G2" s="6" t="s">
        <v>4</v>
      </c>
      <c r="H2" s="7" t="s">
        <v>5</v>
      </c>
    </row>
    <row r="3" spans="1:8" ht="48" customHeight="1" x14ac:dyDescent="0.4">
      <c r="A3" s="8" t="s">
        <v>7</v>
      </c>
      <c r="B3" s="9" t="s">
        <v>8</v>
      </c>
      <c r="C3" s="10"/>
      <c r="D3" s="11" t="s">
        <v>6</v>
      </c>
      <c r="E3" s="12"/>
      <c r="F3" s="13"/>
      <c r="G3" s="13"/>
      <c r="H3" s="13"/>
    </row>
    <row r="4" spans="1:8" ht="48" customHeight="1" x14ac:dyDescent="0.4">
      <c r="A4" s="8" t="s">
        <v>7</v>
      </c>
      <c r="B4" s="9" t="s">
        <v>8</v>
      </c>
      <c r="C4" s="10"/>
      <c r="D4" s="11" t="s">
        <v>6</v>
      </c>
      <c r="E4" s="12"/>
      <c r="F4" s="13"/>
      <c r="G4" s="13"/>
      <c r="H4" s="13"/>
    </row>
    <row r="5" spans="1:8" ht="48" customHeight="1" x14ac:dyDescent="0.4">
      <c r="A5" s="8" t="s">
        <v>7</v>
      </c>
      <c r="B5" s="9" t="s">
        <v>8</v>
      </c>
      <c r="C5" s="10"/>
      <c r="D5" s="11" t="s">
        <v>6</v>
      </c>
      <c r="E5" s="12"/>
      <c r="F5" s="13"/>
      <c r="G5" s="13"/>
      <c r="H5" s="13"/>
    </row>
    <row r="6" spans="1:8" ht="48" customHeight="1" x14ac:dyDescent="0.4">
      <c r="A6" s="8" t="s">
        <v>7</v>
      </c>
      <c r="B6" s="9" t="s">
        <v>8</v>
      </c>
      <c r="C6" s="10"/>
      <c r="D6" s="11" t="s">
        <v>6</v>
      </c>
      <c r="E6" s="12"/>
      <c r="F6" s="13"/>
      <c r="G6" s="13"/>
      <c r="H6" s="13"/>
    </row>
    <row r="7" spans="1:8" ht="48" customHeight="1" x14ac:dyDescent="0.4">
      <c r="A7" s="8" t="s">
        <v>7</v>
      </c>
      <c r="B7" s="9" t="s">
        <v>8</v>
      </c>
      <c r="C7" s="10"/>
      <c r="D7" s="11" t="s">
        <v>6</v>
      </c>
      <c r="E7" s="12"/>
      <c r="F7" s="13"/>
      <c r="G7" s="13"/>
      <c r="H7" s="13"/>
    </row>
    <row r="8" spans="1:8" ht="48" customHeight="1" x14ac:dyDescent="0.4">
      <c r="A8" s="8" t="s">
        <v>7</v>
      </c>
      <c r="B8" s="9" t="s">
        <v>8</v>
      </c>
      <c r="C8" s="10"/>
      <c r="D8" s="11" t="s">
        <v>6</v>
      </c>
      <c r="E8" s="12"/>
      <c r="F8" s="13"/>
      <c r="G8" s="13"/>
      <c r="H8" s="13"/>
    </row>
    <row r="9" spans="1:8" ht="48" customHeight="1" x14ac:dyDescent="0.4">
      <c r="A9" s="8" t="s">
        <v>7</v>
      </c>
      <c r="B9" s="9" t="s">
        <v>8</v>
      </c>
      <c r="C9" s="10"/>
      <c r="D9" s="11" t="s">
        <v>6</v>
      </c>
      <c r="E9" s="12"/>
      <c r="F9" s="13"/>
      <c r="G9" s="13"/>
      <c r="H9" s="13"/>
    </row>
    <row r="10" spans="1:8" ht="48" customHeight="1" x14ac:dyDescent="0.4">
      <c r="A10" s="8" t="s">
        <v>7</v>
      </c>
      <c r="B10" s="9" t="s">
        <v>8</v>
      </c>
      <c r="C10" s="10"/>
      <c r="D10" s="11" t="s">
        <v>6</v>
      </c>
      <c r="E10" s="12"/>
      <c r="F10" s="13"/>
      <c r="G10" s="13"/>
      <c r="H10" s="13"/>
    </row>
    <row r="11" spans="1:8" ht="48" customHeight="1" x14ac:dyDescent="0.4">
      <c r="A11" s="8" t="s">
        <v>7</v>
      </c>
      <c r="B11" s="9" t="s">
        <v>8</v>
      </c>
      <c r="C11" s="10"/>
      <c r="D11" s="11" t="s">
        <v>6</v>
      </c>
      <c r="E11" s="12"/>
      <c r="F11" s="13"/>
      <c r="G11" s="13"/>
      <c r="H11" s="13"/>
    </row>
    <row r="12" spans="1:8" ht="48" customHeight="1" x14ac:dyDescent="0.4">
      <c r="A12" s="8" t="s">
        <v>7</v>
      </c>
      <c r="B12" s="9" t="s">
        <v>8</v>
      </c>
      <c r="C12" s="10"/>
      <c r="D12" s="11" t="s">
        <v>6</v>
      </c>
      <c r="E12" s="12"/>
      <c r="F12" s="13"/>
      <c r="G12" s="13"/>
      <c r="H12" s="13"/>
    </row>
    <row r="13" spans="1:8" ht="48" customHeight="1" x14ac:dyDescent="0.4">
      <c r="A13" s="8" t="s">
        <v>7</v>
      </c>
      <c r="B13" s="9" t="s">
        <v>8</v>
      </c>
      <c r="C13" s="10"/>
      <c r="D13" s="11" t="s">
        <v>6</v>
      </c>
      <c r="E13" s="12"/>
      <c r="F13" s="13"/>
      <c r="G13" s="13"/>
      <c r="H13" s="13"/>
    </row>
    <row r="14" spans="1:8" ht="48" customHeight="1" x14ac:dyDescent="0.4">
      <c r="A14" s="8" t="s">
        <v>7</v>
      </c>
      <c r="B14" s="9" t="s">
        <v>8</v>
      </c>
      <c r="C14" s="10"/>
      <c r="D14" s="11" t="s">
        <v>6</v>
      </c>
      <c r="E14" s="12"/>
      <c r="F14" s="13"/>
      <c r="G14" s="13"/>
      <c r="H14" s="13"/>
    </row>
    <row r="15" spans="1:8" ht="48" customHeight="1" x14ac:dyDescent="0.4">
      <c r="A15" s="8" t="s">
        <v>7</v>
      </c>
      <c r="B15" s="9" t="s">
        <v>8</v>
      </c>
      <c r="C15" s="10"/>
      <c r="D15" s="11" t="s">
        <v>6</v>
      </c>
      <c r="E15" s="12"/>
      <c r="F15" s="13"/>
      <c r="G15" s="13"/>
      <c r="H15" s="13"/>
    </row>
    <row r="16" spans="1:8" ht="48" customHeight="1" x14ac:dyDescent="0.4">
      <c r="A16" s="8" t="s">
        <v>7</v>
      </c>
      <c r="B16" s="9" t="s">
        <v>8</v>
      </c>
      <c r="C16" s="10"/>
      <c r="D16" s="11" t="s">
        <v>6</v>
      </c>
      <c r="E16" s="12"/>
      <c r="F16" s="13"/>
      <c r="G16" s="13"/>
      <c r="H16" s="13"/>
    </row>
    <row r="17" spans="1:8" ht="48" customHeight="1" x14ac:dyDescent="0.4">
      <c r="A17" s="8" t="s">
        <v>7</v>
      </c>
      <c r="B17" s="9" t="s">
        <v>8</v>
      </c>
      <c r="C17" s="10"/>
      <c r="D17" s="11" t="s">
        <v>6</v>
      </c>
      <c r="E17" s="12"/>
      <c r="F17" s="13"/>
      <c r="G17" s="13"/>
      <c r="H17" s="13"/>
    </row>
  </sheetData>
  <mergeCells count="3">
    <mergeCell ref="A1:H1"/>
    <mergeCell ref="A2:B2"/>
    <mergeCell ref="C2:E2"/>
  </mergeCells>
  <phoneticPr fontId="3"/>
  <dataValidations count="1">
    <dataValidation type="list" allowBlank="1" showInputMessage="1" showErrorMessage="1" sqref="WVO983043:WVO983057 JC3:JC17 SY3:SY17 ACU3:ACU17 AMQ3:AMQ17 AWM3:AWM17 BGI3:BGI17 BQE3:BQE17 CAA3:CAA17 CJW3:CJW17 CTS3:CTS17 DDO3:DDO17 DNK3:DNK17 DXG3:DXG17 EHC3:EHC17 EQY3:EQY17 FAU3:FAU17 FKQ3:FKQ17 FUM3:FUM17 GEI3:GEI17 GOE3:GOE17 GYA3:GYA17 HHW3:HHW17 HRS3:HRS17 IBO3:IBO17 ILK3:ILK17 IVG3:IVG17 JFC3:JFC17 JOY3:JOY17 JYU3:JYU17 KIQ3:KIQ17 KSM3:KSM17 LCI3:LCI17 LME3:LME17 LWA3:LWA17 MFW3:MFW17 MPS3:MPS17 MZO3:MZO17 NJK3:NJK17 NTG3:NTG17 ODC3:ODC17 OMY3:OMY17 OWU3:OWU17 PGQ3:PGQ17 PQM3:PQM17 QAI3:QAI17 QKE3:QKE17 QUA3:QUA17 RDW3:RDW17 RNS3:RNS17 RXO3:RXO17 SHK3:SHK17 SRG3:SRG17 TBC3:TBC17 TKY3:TKY17 TUU3:TUU17 UEQ3:UEQ17 UOM3:UOM17 UYI3:UYI17 VIE3:VIE17 VSA3:VSA17 WBW3:WBW17 WLS3:WLS17 WVO3:WVO17 G65539:G65553 JC65539:JC65553 SY65539:SY65553 ACU65539:ACU65553 AMQ65539:AMQ65553 AWM65539:AWM65553 BGI65539:BGI65553 BQE65539:BQE65553 CAA65539:CAA65553 CJW65539:CJW65553 CTS65539:CTS65553 DDO65539:DDO65553 DNK65539:DNK65553 DXG65539:DXG65553 EHC65539:EHC65553 EQY65539:EQY65553 FAU65539:FAU65553 FKQ65539:FKQ65553 FUM65539:FUM65553 GEI65539:GEI65553 GOE65539:GOE65553 GYA65539:GYA65553 HHW65539:HHW65553 HRS65539:HRS65553 IBO65539:IBO65553 ILK65539:ILK65553 IVG65539:IVG65553 JFC65539:JFC65553 JOY65539:JOY65553 JYU65539:JYU65553 KIQ65539:KIQ65553 KSM65539:KSM65553 LCI65539:LCI65553 LME65539:LME65553 LWA65539:LWA65553 MFW65539:MFW65553 MPS65539:MPS65553 MZO65539:MZO65553 NJK65539:NJK65553 NTG65539:NTG65553 ODC65539:ODC65553 OMY65539:OMY65553 OWU65539:OWU65553 PGQ65539:PGQ65553 PQM65539:PQM65553 QAI65539:QAI65553 QKE65539:QKE65553 QUA65539:QUA65553 RDW65539:RDW65553 RNS65539:RNS65553 RXO65539:RXO65553 SHK65539:SHK65553 SRG65539:SRG65553 TBC65539:TBC65553 TKY65539:TKY65553 TUU65539:TUU65553 UEQ65539:UEQ65553 UOM65539:UOM65553 UYI65539:UYI65553 VIE65539:VIE65553 VSA65539:VSA65553 WBW65539:WBW65553 WLS65539:WLS65553 WVO65539:WVO65553 G131075:G131089 JC131075:JC131089 SY131075:SY131089 ACU131075:ACU131089 AMQ131075:AMQ131089 AWM131075:AWM131089 BGI131075:BGI131089 BQE131075:BQE131089 CAA131075:CAA131089 CJW131075:CJW131089 CTS131075:CTS131089 DDO131075:DDO131089 DNK131075:DNK131089 DXG131075:DXG131089 EHC131075:EHC131089 EQY131075:EQY131089 FAU131075:FAU131089 FKQ131075:FKQ131089 FUM131075:FUM131089 GEI131075:GEI131089 GOE131075:GOE131089 GYA131075:GYA131089 HHW131075:HHW131089 HRS131075:HRS131089 IBO131075:IBO131089 ILK131075:ILK131089 IVG131075:IVG131089 JFC131075:JFC131089 JOY131075:JOY131089 JYU131075:JYU131089 KIQ131075:KIQ131089 KSM131075:KSM131089 LCI131075:LCI131089 LME131075:LME131089 LWA131075:LWA131089 MFW131075:MFW131089 MPS131075:MPS131089 MZO131075:MZO131089 NJK131075:NJK131089 NTG131075:NTG131089 ODC131075:ODC131089 OMY131075:OMY131089 OWU131075:OWU131089 PGQ131075:PGQ131089 PQM131075:PQM131089 QAI131075:QAI131089 QKE131075:QKE131089 QUA131075:QUA131089 RDW131075:RDW131089 RNS131075:RNS131089 RXO131075:RXO131089 SHK131075:SHK131089 SRG131075:SRG131089 TBC131075:TBC131089 TKY131075:TKY131089 TUU131075:TUU131089 UEQ131075:UEQ131089 UOM131075:UOM131089 UYI131075:UYI131089 VIE131075:VIE131089 VSA131075:VSA131089 WBW131075:WBW131089 WLS131075:WLS131089 WVO131075:WVO131089 G196611:G196625 JC196611:JC196625 SY196611:SY196625 ACU196611:ACU196625 AMQ196611:AMQ196625 AWM196611:AWM196625 BGI196611:BGI196625 BQE196611:BQE196625 CAA196611:CAA196625 CJW196611:CJW196625 CTS196611:CTS196625 DDO196611:DDO196625 DNK196611:DNK196625 DXG196611:DXG196625 EHC196611:EHC196625 EQY196611:EQY196625 FAU196611:FAU196625 FKQ196611:FKQ196625 FUM196611:FUM196625 GEI196611:GEI196625 GOE196611:GOE196625 GYA196611:GYA196625 HHW196611:HHW196625 HRS196611:HRS196625 IBO196611:IBO196625 ILK196611:ILK196625 IVG196611:IVG196625 JFC196611:JFC196625 JOY196611:JOY196625 JYU196611:JYU196625 KIQ196611:KIQ196625 KSM196611:KSM196625 LCI196611:LCI196625 LME196611:LME196625 LWA196611:LWA196625 MFW196611:MFW196625 MPS196611:MPS196625 MZO196611:MZO196625 NJK196611:NJK196625 NTG196611:NTG196625 ODC196611:ODC196625 OMY196611:OMY196625 OWU196611:OWU196625 PGQ196611:PGQ196625 PQM196611:PQM196625 QAI196611:QAI196625 QKE196611:QKE196625 QUA196611:QUA196625 RDW196611:RDW196625 RNS196611:RNS196625 RXO196611:RXO196625 SHK196611:SHK196625 SRG196611:SRG196625 TBC196611:TBC196625 TKY196611:TKY196625 TUU196611:TUU196625 UEQ196611:UEQ196625 UOM196611:UOM196625 UYI196611:UYI196625 VIE196611:VIE196625 VSA196611:VSA196625 WBW196611:WBW196625 WLS196611:WLS196625 WVO196611:WVO196625 G262147:G262161 JC262147:JC262161 SY262147:SY262161 ACU262147:ACU262161 AMQ262147:AMQ262161 AWM262147:AWM262161 BGI262147:BGI262161 BQE262147:BQE262161 CAA262147:CAA262161 CJW262147:CJW262161 CTS262147:CTS262161 DDO262147:DDO262161 DNK262147:DNK262161 DXG262147:DXG262161 EHC262147:EHC262161 EQY262147:EQY262161 FAU262147:FAU262161 FKQ262147:FKQ262161 FUM262147:FUM262161 GEI262147:GEI262161 GOE262147:GOE262161 GYA262147:GYA262161 HHW262147:HHW262161 HRS262147:HRS262161 IBO262147:IBO262161 ILK262147:ILK262161 IVG262147:IVG262161 JFC262147:JFC262161 JOY262147:JOY262161 JYU262147:JYU262161 KIQ262147:KIQ262161 KSM262147:KSM262161 LCI262147:LCI262161 LME262147:LME262161 LWA262147:LWA262161 MFW262147:MFW262161 MPS262147:MPS262161 MZO262147:MZO262161 NJK262147:NJK262161 NTG262147:NTG262161 ODC262147:ODC262161 OMY262147:OMY262161 OWU262147:OWU262161 PGQ262147:PGQ262161 PQM262147:PQM262161 QAI262147:QAI262161 QKE262147:QKE262161 QUA262147:QUA262161 RDW262147:RDW262161 RNS262147:RNS262161 RXO262147:RXO262161 SHK262147:SHK262161 SRG262147:SRG262161 TBC262147:TBC262161 TKY262147:TKY262161 TUU262147:TUU262161 UEQ262147:UEQ262161 UOM262147:UOM262161 UYI262147:UYI262161 VIE262147:VIE262161 VSA262147:VSA262161 WBW262147:WBW262161 WLS262147:WLS262161 WVO262147:WVO262161 G327683:G327697 JC327683:JC327697 SY327683:SY327697 ACU327683:ACU327697 AMQ327683:AMQ327697 AWM327683:AWM327697 BGI327683:BGI327697 BQE327683:BQE327697 CAA327683:CAA327697 CJW327683:CJW327697 CTS327683:CTS327697 DDO327683:DDO327697 DNK327683:DNK327697 DXG327683:DXG327697 EHC327683:EHC327697 EQY327683:EQY327697 FAU327683:FAU327697 FKQ327683:FKQ327697 FUM327683:FUM327697 GEI327683:GEI327697 GOE327683:GOE327697 GYA327683:GYA327697 HHW327683:HHW327697 HRS327683:HRS327697 IBO327683:IBO327697 ILK327683:ILK327697 IVG327683:IVG327697 JFC327683:JFC327697 JOY327683:JOY327697 JYU327683:JYU327697 KIQ327683:KIQ327697 KSM327683:KSM327697 LCI327683:LCI327697 LME327683:LME327697 LWA327683:LWA327697 MFW327683:MFW327697 MPS327683:MPS327697 MZO327683:MZO327697 NJK327683:NJK327697 NTG327683:NTG327697 ODC327683:ODC327697 OMY327683:OMY327697 OWU327683:OWU327697 PGQ327683:PGQ327697 PQM327683:PQM327697 QAI327683:QAI327697 QKE327683:QKE327697 QUA327683:QUA327697 RDW327683:RDW327697 RNS327683:RNS327697 RXO327683:RXO327697 SHK327683:SHK327697 SRG327683:SRG327697 TBC327683:TBC327697 TKY327683:TKY327697 TUU327683:TUU327697 UEQ327683:UEQ327697 UOM327683:UOM327697 UYI327683:UYI327697 VIE327683:VIE327697 VSA327683:VSA327697 WBW327683:WBW327697 WLS327683:WLS327697 WVO327683:WVO327697 G393219:G393233 JC393219:JC393233 SY393219:SY393233 ACU393219:ACU393233 AMQ393219:AMQ393233 AWM393219:AWM393233 BGI393219:BGI393233 BQE393219:BQE393233 CAA393219:CAA393233 CJW393219:CJW393233 CTS393219:CTS393233 DDO393219:DDO393233 DNK393219:DNK393233 DXG393219:DXG393233 EHC393219:EHC393233 EQY393219:EQY393233 FAU393219:FAU393233 FKQ393219:FKQ393233 FUM393219:FUM393233 GEI393219:GEI393233 GOE393219:GOE393233 GYA393219:GYA393233 HHW393219:HHW393233 HRS393219:HRS393233 IBO393219:IBO393233 ILK393219:ILK393233 IVG393219:IVG393233 JFC393219:JFC393233 JOY393219:JOY393233 JYU393219:JYU393233 KIQ393219:KIQ393233 KSM393219:KSM393233 LCI393219:LCI393233 LME393219:LME393233 LWA393219:LWA393233 MFW393219:MFW393233 MPS393219:MPS393233 MZO393219:MZO393233 NJK393219:NJK393233 NTG393219:NTG393233 ODC393219:ODC393233 OMY393219:OMY393233 OWU393219:OWU393233 PGQ393219:PGQ393233 PQM393219:PQM393233 QAI393219:QAI393233 QKE393219:QKE393233 QUA393219:QUA393233 RDW393219:RDW393233 RNS393219:RNS393233 RXO393219:RXO393233 SHK393219:SHK393233 SRG393219:SRG393233 TBC393219:TBC393233 TKY393219:TKY393233 TUU393219:TUU393233 UEQ393219:UEQ393233 UOM393219:UOM393233 UYI393219:UYI393233 VIE393219:VIE393233 VSA393219:VSA393233 WBW393219:WBW393233 WLS393219:WLS393233 WVO393219:WVO393233 G458755:G458769 JC458755:JC458769 SY458755:SY458769 ACU458755:ACU458769 AMQ458755:AMQ458769 AWM458755:AWM458769 BGI458755:BGI458769 BQE458755:BQE458769 CAA458755:CAA458769 CJW458755:CJW458769 CTS458755:CTS458769 DDO458755:DDO458769 DNK458755:DNK458769 DXG458755:DXG458769 EHC458755:EHC458769 EQY458755:EQY458769 FAU458755:FAU458769 FKQ458755:FKQ458769 FUM458755:FUM458769 GEI458755:GEI458769 GOE458755:GOE458769 GYA458755:GYA458769 HHW458755:HHW458769 HRS458755:HRS458769 IBO458755:IBO458769 ILK458755:ILK458769 IVG458755:IVG458769 JFC458755:JFC458769 JOY458755:JOY458769 JYU458755:JYU458769 KIQ458755:KIQ458769 KSM458755:KSM458769 LCI458755:LCI458769 LME458755:LME458769 LWA458755:LWA458769 MFW458755:MFW458769 MPS458755:MPS458769 MZO458755:MZO458769 NJK458755:NJK458769 NTG458755:NTG458769 ODC458755:ODC458769 OMY458755:OMY458769 OWU458755:OWU458769 PGQ458755:PGQ458769 PQM458755:PQM458769 QAI458755:QAI458769 QKE458755:QKE458769 QUA458755:QUA458769 RDW458755:RDW458769 RNS458755:RNS458769 RXO458755:RXO458769 SHK458755:SHK458769 SRG458755:SRG458769 TBC458755:TBC458769 TKY458755:TKY458769 TUU458755:TUU458769 UEQ458755:UEQ458769 UOM458755:UOM458769 UYI458755:UYI458769 VIE458755:VIE458769 VSA458755:VSA458769 WBW458755:WBW458769 WLS458755:WLS458769 WVO458755:WVO458769 G524291:G524305 JC524291:JC524305 SY524291:SY524305 ACU524291:ACU524305 AMQ524291:AMQ524305 AWM524291:AWM524305 BGI524291:BGI524305 BQE524291:BQE524305 CAA524291:CAA524305 CJW524291:CJW524305 CTS524291:CTS524305 DDO524291:DDO524305 DNK524291:DNK524305 DXG524291:DXG524305 EHC524291:EHC524305 EQY524291:EQY524305 FAU524291:FAU524305 FKQ524291:FKQ524305 FUM524291:FUM524305 GEI524291:GEI524305 GOE524291:GOE524305 GYA524291:GYA524305 HHW524291:HHW524305 HRS524291:HRS524305 IBO524291:IBO524305 ILK524291:ILK524305 IVG524291:IVG524305 JFC524291:JFC524305 JOY524291:JOY524305 JYU524291:JYU524305 KIQ524291:KIQ524305 KSM524291:KSM524305 LCI524291:LCI524305 LME524291:LME524305 LWA524291:LWA524305 MFW524291:MFW524305 MPS524291:MPS524305 MZO524291:MZO524305 NJK524291:NJK524305 NTG524291:NTG524305 ODC524291:ODC524305 OMY524291:OMY524305 OWU524291:OWU524305 PGQ524291:PGQ524305 PQM524291:PQM524305 QAI524291:QAI524305 QKE524291:QKE524305 QUA524291:QUA524305 RDW524291:RDW524305 RNS524291:RNS524305 RXO524291:RXO524305 SHK524291:SHK524305 SRG524291:SRG524305 TBC524291:TBC524305 TKY524291:TKY524305 TUU524291:TUU524305 UEQ524291:UEQ524305 UOM524291:UOM524305 UYI524291:UYI524305 VIE524291:VIE524305 VSA524291:VSA524305 WBW524291:WBW524305 WLS524291:WLS524305 WVO524291:WVO524305 G589827:G589841 JC589827:JC589841 SY589827:SY589841 ACU589827:ACU589841 AMQ589827:AMQ589841 AWM589827:AWM589841 BGI589827:BGI589841 BQE589827:BQE589841 CAA589827:CAA589841 CJW589827:CJW589841 CTS589827:CTS589841 DDO589827:DDO589841 DNK589827:DNK589841 DXG589827:DXG589841 EHC589827:EHC589841 EQY589827:EQY589841 FAU589827:FAU589841 FKQ589827:FKQ589841 FUM589827:FUM589841 GEI589827:GEI589841 GOE589827:GOE589841 GYA589827:GYA589841 HHW589827:HHW589841 HRS589827:HRS589841 IBO589827:IBO589841 ILK589827:ILK589841 IVG589827:IVG589841 JFC589827:JFC589841 JOY589827:JOY589841 JYU589827:JYU589841 KIQ589827:KIQ589841 KSM589827:KSM589841 LCI589827:LCI589841 LME589827:LME589841 LWA589827:LWA589841 MFW589827:MFW589841 MPS589827:MPS589841 MZO589827:MZO589841 NJK589827:NJK589841 NTG589827:NTG589841 ODC589827:ODC589841 OMY589827:OMY589841 OWU589827:OWU589841 PGQ589827:PGQ589841 PQM589827:PQM589841 QAI589827:QAI589841 QKE589827:QKE589841 QUA589827:QUA589841 RDW589827:RDW589841 RNS589827:RNS589841 RXO589827:RXO589841 SHK589827:SHK589841 SRG589827:SRG589841 TBC589827:TBC589841 TKY589827:TKY589841 TUU589827:TUU589841 UEQ589827:UEQ589841 UOM589827:UOM589841 UYI589827:UYI589841 VIE589827:VIE589841 VSA589827:VSA589841 WBW589827:WBW589841 WLS589827:WLS589841 WVO589827:WVO589841 G655363:G655377 JC655363:JC655377 SY655363:SY655377 ACU655363:ACU655377 AMQ655363:AMQ655377 AWM655363:AWM655377 BGI655363:BGI655377 BQE655363:BQE655377 CAA655363:CAA655377 CJW655363:CJW655377 CTS655363:CTS655377 DDO655363:DDO655377 DNK655363:DNK655377 DXG655363:DXG655377 EHC655363:EHC655377 EQY655363:EQY655377 FAU655363:FAU655377 FKQ655363:FKQ655377 FUM655363:FUM655377 GEI655363:GEI655377 GOE655363:GOE655377 GYA655363:GYA655377 HHW655363:HHW655377 HRS655363:HRS655377 IBO655363:IBO655377 ILK655363:ILK655377 IVG655363:IVG655377 JFC655363:JFC655377 JOY655363:JOY655377 JYU655363:JYU655377 KIQ655363:KIQ655377 KSM655363:KSM655377 LCI655363:LCI655377 LME655363:LME655377 LWA655363:LWA655377 MFW655363:MFW655377 MPS655363:MPS655377 MZO655363:MZO655377 NJK655363:NJK655377 NTG655363:NTG655377 ODC655363:ODC655377 OMY655363:OMY655377 OWU655363:OWU655377 PGQ655363:PGQ655377 PQM655363:PQM655377 QAI655363:QAI655377 QKE655363:QKE655377 QUA655363:QUA655377 RDW655363:RDW655377 RNS655363:RNS655377 RXO655363:RXO655377 SHK655363:SHK655377 SRG655363:SRG655377 TBC655363:TBC655377 TKY655363:TKY655377 TUU655363:TUU655377 UEQ655363:UEQ655377 UOM655363:UOM655377 UYI655363:UYI655377 VIE655363:VIE655377 VSA655363:VSA655377 WBW655363:WBW655377 WLS655363:WLS655377 WVO655363:WVO655377 G720899:G720913 JC720899:JC720913 SY720899:SY720913 ACU720899:ACU720913 AMQ720899:AMQ720913 AWM720899:AWM720913 BGI720899:BGI720913 BQE720899:BQE720913 CAA720899:CAA720913 CJW720899:CJW720913 CTS720899:CTS720913 DDO720899:DDO720913 DNK720899:DNK720913 DXG720899:DXG720913 EHC720899:EHC720913 EQY720899:EQY720913 FAU720899:FAU720913 FKQ720899:FKQ720913 FUM720899:FUM720913 GEI720899:GEI720913 GOE720899:GOE720913 GYA720899:GYA720913 HHW720899:HHW720913 HRS720899:HRS720913 IBO720899:IBO720913 ILK720899:ILK720913 IVG720899:IVG720913 JFC720899:JFC720913 JOY720899:JOY720913 JYU720899:JYU720913 KIQ720899:KIQ720913 KSM720899:KSM720913 LCI720899:LCI720913 LME720899:LME720913 LWA720899:LWA720913 MFW720899:MFW720913 MPS720899:MPS720913 MZO720899:MZO720913 NJK720899:NJK720913 NTG720899:NTG720913 ODC720899:ODC720913 OMY720899:OMY720913 OWU720899:OWU720913 PGQ720899:PGQ720913 PQM720899:PQM720913 QAI720899:QAI720913 QKE720899:QKE720913 QUA720899:QUA720913 RDW720899:RDW720913 RNS720899:RNS720913 RXO720899:RXO720913 SHK720899:SHK720913 SRG720899:SRG720913 TBC720899:TBC720913 TKY720899:TKY720913 TUU720899:TUU720913 UEQ720899:UEQ720913 UOM720899:UOM720913 UYI720899:UYI720913 VIE720899:VIE720913 VSA720899:VSA720913 WBW720899:WBW720913 WLS720899:WLS720913 WVO720899:WVO720913 G786435:G786449 JC786435:JC786449 SY786435:SY786449 ACU786435:ACU786449 AMQ786435:AMQ786449 AWM786435:AWM786449 BGI786435:BGI786449 BQE786435:BQE786449 CAA786435:CAA786449 CJW786435:CJW786449 CTS786435:CTS786449 DDO786435:DDO786449 DNK786435:DNK786449 DXG786435:DXG786449 EHC786435:EHC786449 EQY786435:EQY786449 FAU786435:FAU786449 FKQ786435:FKQ786449 FUM786435:FUM786449 GEI786435:GEI786449 GOE786435:GOE786449 GYA786435:GYA786449 HHW786435:HHW786449 HRS786435:HRS786449 IBO786435:IBO786449 ILK786435:ILK786449 IVG786435:IVG786449 JFC786435:JFC786449 JOY786435:JOY786449 JYU786435:JYU786449 KIQ786435:KIQ786449 KSM786435:KSM786449 LCI786435:LCI786449 LME786435:LME786449 LWA786435:LWA786449 MFW786435:MFW786449 MPS786435:MPS786449 MZO786435:MZO786449 NJK786435:NJK786449 NTG786435:NTG786449 ODC786435:ODC786449 OMY786435:OMY786449 OWU786435:OWU786449 PGQ786435:PGQ786449 PQM786435:PQM786449 QAI786435:QAI786449 QKE786435:QKE786449 QUA786435:QUA786449 RDW786435:RDW786449 RNS786435:RNS786449 RXO786435:RXO786449 SHK786435:SHK786449 SRG786435:SRG786449 TBC786435:TBC786449 TKY786435:TKY786449 TUU786435:TUU786449 UEQ786435:UEQ786449 UOM786435:UOM786449 UYI786435:UYI786449 VIE786435:VIE786449 VSA786435:VSA786449 WBW786435:WBW786449 WLS786435:WLS786449 WVO786435:WVO786449 G851971:G851985 JC851971:JC851985 SY851971:SY851985 ACU851971:ACU851985 AMQ851971:AMQ851985 AWM851971:AWM851985 BGI851971:BGI851985 BQE851971:BQE851985 CAA851971:CAA851985 CJW851971:CJW851985 CTS851971:CTS851985 DDO851971:DDO851985 DNK851971:DNK851985 DXG851971:DXG851985 EHC851971:EHC851985 EQY851971:EQY851985 FAU851971:FAU851985 FKQ851971:FKQ851985 FUM851971:FUM851985 GEI851971:GEI851985 GOE851971:GOE851985 GYA851971:GYA851985 HHW851971:HHW851985 HRS851971:HRS851985 IBO851971:IBO851985 ILK851971:ILK851985 IVG851971:IVG851985 JFC851971:JFC851985 JOY851971:JOY851985 JYU851971:JYU851985 KIQ851971:KIQ851985 KSM851971:KSM851985 LCI851971:LCI851985 LME851971:LME851985 LWA851971:LWA851985 MFW851971:MFW851985 MPS851971:MPS851985 MZO851971:MZO851985 NJK851971:NJK851985 NTG851971:NTG851985 ODC851971:ODC851985 OMY851971:OMY851985 OWU851971:OWU851985 PGQ851971:PGQ851985 PQM851971:PQM851985 QAI851971:QAI851985 QKE851971:QKE851985 QUA851971:QUA851985 RDW851971:RDW851985 RNS851971:RNS851985 RXO851971:RXO851985 SHK851971:SHK851985 SRG851971:SRG851985 TBC851971:TBC851985 TKY851971:TKY851985 TUU851971:TUU851985 UEQ851971:UEQ851985 UOM851971:UOM851985 UYI851971:UYI851985 VIE851971:VIE851985 VSA851971:VSA851985 WBW851971:WBW851985 WLS851971:WLS851985 WVO851971:WVO851985 G917507:G917521 JC917507:JC917521 SY917507:SY917521 ACU917507:ACU917521 AMQ917507:AMQ917521 AWM917507:AWM917521 BGI917507:BGI917521 BQE917507:BQE917521 CAA917507:CAA917521 CJW917507:CJW917521 CTS917507:CTS917521 DDO917507:DDO917521 DNK917507:DNK917521 DXG917507:DXG917521 EHC917507:EHC917521 EQY917507:EQY917521 FAU917507:FAU917521 FKQ917507:FKQ917521 FUM917507:FUM917521 GEI917507:GEI917521 GOE917507:GOE917521 GYA917507:GYA917521 HHW917507:HHW917521 HRS917507:HRS917521 IBO917507:IBO917521 ILK917507:ILK917521 IVG917507:IVG917521 JFC917507:JFC917521 JOY917507:JOY917521 JYU917507:JYU917521 KIQ917507:KIQ917521 KSM917507:KSM917521 LCI917507:LCI917521 LME917507:LME917521 LWA917507:LWA917521 MFW917507:MFW917521 MPS917507:MPS917521 MZO917507:MZO917521 NJK917507:NJK917521 NTG917507:NTG917521 ODC917507:ODC917521 OMY917507:OMY917521 OWU917507:OWU917521 PGQ917507:PGQ917521 PQM917507:PQM917521 QAI917507:QAI917521 QKE917507:QKE917521 QUA917507:QUA917521 RDW917507:RDW917521 RNS917507:RNS917521 RXO917507:RXO917521 SHK917507:SHK917521 SRG917507:SRG917521 TBC917507:TBC917521 TKY917507:TKY917521 TUU917507:TUU917521 UEQ917507:UEQ917521 UOM917507:UOM917521 UYI917507:UYI917521 VIE917507:VIE917521 VSA917507:VSA917521 WBW917507:WBW917521 WLS917507:WLS917521 WVO917507:WVO917521 G983043:G983057 JC983043:JC983057 SY983043:SY983057 ACU983043:ACU983057 AMQ983043:AMQ983057 AWM983043:AWM983057 BGI983043:BGI983057 BQE983043:BQE983057 CAA983043:CAA983057 CJW983043:CJW983057 CTS983043:CTS983057 DDO983043:DDO983057 DNK983043:DNK983057 DXG983043:DXG983057 EHC983043:EHC983057 EQY983043:EQY983057 FAU983043:FAU983057 FKQ983043:FKQ983057 FUM983043:FUM983057 GEI983043:GEI983057 GOE983043:GOE983057 GYA983043:GYA983057 HHW983043:HHW983057 HRS983043:HRS983057 IBO983043:IBO983057 ILK983043:ILK983057 IVG983043:IVG983057 JFC983043:JFC983057 JOY983043:JOY983057 JYU983043:JYU983057 KIQ983043:KIQ983057 KSM983043:KSM983057 LCI983043:LCI983057 LME983043:LME983057 LWA983043:LWA983057 MFW983043:MFW983057 MPS983043:MPS983057 MZO983043:MZO983057 NJK983043:NJK983057 NTG983043:NTG983057 ODC983043:ODC983057 OMY983043:OMY983057 OWU983043:OWU983057 PGQ983043:PGQ983057 PQM983043:PQM983057 QAI983043:QAI983057 QKE983043:QKE983057 QUA983043:QUA983057 RDW983043:RDW983057 RNS983043:RNS983057 RXO983043:RXO983057 SHK983043:SHK983057 SRG983043:SRG983057 TBC983043:TBC983057 TKY983043:TKY983057 TUU983043:TUU983057 UEQ983043:UEQ983057 UOM983043:UOM983057 UYI983043:UYI983057 VIE983043:VIE983057 VSA983043:VSA983057 WBW983043:WBW983057 WLS983043:WLS983057 G3:G17">
      <formula1>"大ホール,第１講座室,第２講座室,第１教養室,第２教養室,和室,調理実習室,楽屋"</formula1>
    </dataValidation>
  </dataValidations>
  <pageMargins left="0.78740157480314965" right="0.39370078740157483" top="0.59055118110236227" bottom="0.59055118110236227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添付用別紙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久利 [Hisatoshi Abe]</dc:creator>
  <cp:lastModifiedBy>阿部 久利 [Hisatoshi Abe]</cp:lastModifiedBy>
  <dcterms:created xsi:type="dcterms:W3CDTF">2023-07-07T01:27:34Z</dcterms:created>
  <dcterms:modified xsi:type="dcterms:W3CDTF">2023-07-07T01:41:50Z</dcterms:modified>
</cp:coreProperties>
</file>