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保健福祉部\介護福祉課\指導給付係（旧：地域支援G）■\・地域密着型サービス\・指導監査関係\02　実地指導実施通知\■事前提出調書\□提出書類（様式：R06)\R6　 （介護予防）認知症対応型共同生活介護\"/>
    </mc:Choice>
  </mc:AlternateContent>
  <bookViews>
    <workbookView xWindow="0" yWindow="0" windowWidth="28800" windowHeight="11835"/>
  </bookViews>
  <sheets>
    <sheet name="認知症対応型共同生活介護" sheetId="1" r:id="rId1"/>
  </sheets>
  <definedNames>
    <definedName name="_xlnm.Print_Area" localSheetId="0">認知症対応型共同生活介護!$A$1:$G$181</definedName>
    <definedName name="_xlnm.Print_Titles" localSheetId="0">認知症対応型共同生活介護!$5:$6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<sst xmlns="http://schemas.openxmlformats.org/spreadsheetml/2006/main" count="550" uniqueCount="288">
  <si>
    <t>点検項目</t>
    <rPh sb="0" eb="2">
      <t>テンケン</t>
    </rPh>
    <rPh sb="2" eb="4">
      <t>コウモク</t>
    </rPh>
    <phoneticPr fontId="3"/>
  </si>
  <si>
    <t>根拠条文</t>
    <rPh sb="0" eb="2">
      <t>コンキョ</t>
    </rPh>
    <rPh sb="2" eb="4">
      <t>ジョウブン</t>
    </rPh>
    <phoneticPr fontId="3"/>
  </si>
  <si>
    <t>点検結果</t>
    <rPh sb="0" eb="2">
      <t>テンケン</t>
    </rPh>
    <rPh sb="2" eb="4">
      <t>ケッカ</t>
    </rPh>
    <phoneticPr fontId="3"/>
  </si>
  <si>
    <t>適</t>
    <rPh sb="0" eb="1">
      <t>テキ</t>
    </rPh>
    <phoneticPr fontId="3"/>
  </si>
  <si>
    <t>不適</t>
    <rPh sb="0" eb="2">
      <t>フテキ</t>
    </rPh>
    <phoneticPr fontId="3"/>
  </si>
  <si>
    <t>非該当</t>
    <rPh sb="0" eb="3">
      <t>ヒガイトウ</t>
    </rPh>
    <phoneticPr fontId="3"/>
  </si>
  <si>
    <t>Ⅰ　人員基準</t>
    <rPh sb="2" eb="4">
      <t>ジンイン</t>
    </rPh>
    <rPh sb="4" eb="6">
      <t>キジュン</t>
    </rPh>
    <phoneticPr fontId="3"/>
  </si>
  <si>
    <t xml:space="preserve">
１　従業者の
　員数</t>
    <phoneticPr fontId="3"/>
  </si>
  <si>
    <t>　→　常勤（　　　名）　非常勤（　　　名）</t>
    <phoneticPr fontId="3"/>
  </si>
  <si>
    <t>　→　介護支援専門員　　（　　　名）</t>
    <phoneticPr fontId="3"/>
  </si>
  <si>
    <t>　　　介護支援専門員以外（　　　名）</t>
    <phoneticPr fontId="3"/>
  </si>
  <si>
    <t xml:space="preserve">
２　管理者</t>
    <phoneticPr fontId="3"/>
  </si>
  <si>
    <t>３　指定（介
　護予防）認
　知症対応型
　共同生活介
　護事業者の
　代表者</t>
    <rPh sb="5" eb="6">
      <t>スケ</t>
    </rPh>
    <rPh sb="8" eb="9">
      <t>マモル</t>
    </rPh>
    <rPh sb="9" eb="10">
      <t>ヨ</t>
    </rPh>
    <rPh sb="10" eb="11">
      <t>ボウ</t>
    </rPh>
    <phoneticPr fontId="3"/>
  </si>
  <si>
    <t>Ⅱ　設備基準</t>
    <rPh sb="2" eb="4">
      <t>セツビ</t>
    </rPh>
    <rPh sb="4" eb="6">
      <t>キジュン</t>
    </rPh>
    <phoneticPr fontId="3"/>
  </si>
  <si>
    <t>１　消防設備
　その他の非
　常災害に際
　して必要な
　設備</t>
    <phoneticPr fontId="3"/>
  </si>
  <si>
    <t>Ⅲ　運営基準</t>
    <rPh sb="2" eb="4">
      <t>ウンエイ</t>
    </rPh>
    <rPh sb="4" eb="6">
      <t>キジュン</t>
    </rPh>
    <phoneticPr fontId="3"/>
  </si>
  <si>
    <t xml:space="preserve">
１　内容及び
　手続きの説
　明・同意</t>
    <rPh sb="3" eb="5">
      <t>ナイヨウ</t>
    </rPh>
    <rPh sb="5" eb="6">
      <t>オヨ</t>
    </rPh>
    <rPh sb="9" eb="11">
      <t>テツヅ</t>
    </rPh>
    <rPh sb="13" eb="14">
      <t>セツ</t>
    </rPh>
    <rPh sb="16" eb="17">
      <t>メイ</t>
    </rPh>
    <rPh sb="18" eb="19">
      <t>ドウ</t>
    </rPh>
    <rPh sb="19" eb="20">
      <t>イ</t>
    </rPh>
    <phoneticPr fontId="3"/>
  </si>
  <si>
    <t xml:space="preserve">
２　受給資格
　等の確認</t>
    <rPh sb="3" eb="5">
      <t>ジュキュウ</t>
    </rPh>
    <rPh sb="5" eb="7">
      <t>シカク</t>
    </rPh>
    <rPh sb="9" eb="10">
      <t>トウ</t>
    </rPh>
    <rPh sb="11" eb="13">
      <t>カクニン</t>
    </rPh>
    <phoneticPr fontId="3"/>
  </si>
  <si>
    <t xml:space="preserve">
３　要介護認
　定の申請に
　係る援助</t>
    <phoneticPr fontId="3"/>
  </si>
  <si>
    <t xml:space="preserve">
４　入退居</t>
    <rPh sb="3" eb="4">
      <t>ニュウ</t>
    </rPh>
    <rPh sb="4" eb="5">
      <t>タイ</t>
    </rPh>
    <rPh sb="5" eb="6">
      <t>キョ</t>
    </rPh>
    <phoneticPr fontId="3"/>
  </si>
  <si>
    <t xml:space="preserve">
５　サービス
　提供の記録</t>
    <rPh sb="9" eb="10">
      <t>ツツミ</t>
    </rPh>
    <rPh sb="10" eb="11">
      <t>トモ</t>
    </rPh>
    <rPh sb="12" eb="14">
      <t>キロク</t>
    </rPh>
    <phoneticPr fontId="3"/>
  </si>
  <si>
    <t xml:space="preserve">
６　利用料等
　の受領</t>
    <rPh sb="3" eb="6">
      <t>リヨウリョウ</t>
    </rPh>
    <rPh sb="6" eb="7">
      <t>トウ</t>
    </rPh>
    <rPh sb="10" eb="12">
      <t>ジュリョウ</t>
    </rPh>
    <phoneticPr fontId="3"/>
  </si>
  <si>
    <t>（領収証）
①　サービスの提供に要した費用について支
　払を受ける際、利用者に対し領収証を交付
　していますか。
②　上記①の領収書に保険給付の対象額とそ
　の他の費用を区分して記載し、その他の費
　用については個別の費用ごとに区分して記
　載していますか。</t>
    <rPh sb="1" eb="4">
      <t>リョウシュウショウ</t>
    </rPh>
    <phoneticPr fontId="3"/>
  </si>
  <si>
    <t xml:space="preserve">
予防基準第77条</t>
    <rPh sb="1" eb="3">
      <t>ヨボウ</t>
    </rPh>
    <rPh sb="3" eb="5">
      <t>キジュン</t>
    </rPh>
    <rPh sb="5" eb="6">
      <t>ダイ</t>
    </rPh>
    <rPh sb="8" eb="9">
      <t>ジョウ</t>
    </rPh>
    <phoneticPr fontId="3"/>
  </si>
  <si>
    <t>　　よる評価</t>
    <phoneticPr fontId="3"/>
  </si>
  <si>
    <t>　　会議</t>
    <phoneticPr fontId="3"/>
  </si>
  <si>
    <t xml:space="preserve">
予防基準第86条</t>
    <phoneticPr fontId="3"/>
  </si>
  <si>
    <t xml:space="preserve">
11　指定介護
　予防認知症
　対応型共同
　生活介護の
　具体的取扱
　方針
　【予防のみ】</t>
    <phoneticPr fontId="3"/>
  </si>
  <si>
    <t xml:space="preserve">
予防基準第87条</t>
    <phoneticPr fontId="3"/>
  </si>
  <si>
    <t>□</t>
  </si>
  <si>
    <t>　　　　生活介護の内容及び利用料その他の</t>
    <phoneticPr fontId="3"/>
  </si>
  <si>
    <t>　　　　費用の額</t>
    <phoneticPr fontId="3"/>
  </si>
  <si>
    <t>　研修実施の有無（ 　有　 ・　 無 　）</t>
    <phoneticPr fontId="3"/>
  </si>
  <si>
    <t>　　有の場合</t>
    <phoneticPr fontId="3"/>
  </si>
  <si>
    <t>　　　定期研修の開催頻度　：　年　　　回</t>
    <phoneticPr fontId="3"/>
  </si>
  <si>
    <t xml:space="preserve">　訓練実施の有無（ 　有 　・　 無　 ）
</t>
    <phoneticPr fontId="3"/>
  </si>
  <si>
    <t>　委員会設置の有無（ 　有　・　無　 ）</t>
    <phoneticPr fontId="3"/>
  </si>
  <si>
    <t>　　開催頻度　：　年　　回</t>
    <phoneticPr fontId="3"/>
  </si>
  <si>
    <t>　研修実施の有無（ 　有　・　無　 ）</t>
    <phoneticPr fontId="3"/>
  </si>
  <si>
    <t>　　　定期研修の開催頻度 ：　年　　回</t>
    <phoneticPr fontId="3"/>
  </si>
  <si>
    <t>　　担当者氏名 ：</t>
    <phoneticPr fontId="3"/>
  </si>
  <si>
    <t xml:space="preserve">　　職　　名　 ：
</t>
    <phoneticPr fontId="3"/>
  </si>
  <si>
    <t>　　　　護計画</t>
    <phoneticPr fontId="3"/>
  </si>
  <si>
    <t>　　　　用者の心身の状況並びに緊急やむを</t>
    <phoneticPr fontId="3"/>
  </si>
  <si>
    <t>　　　　得ない理由の記録</t>
    <phoneticPr fontId="3"/>
  </si>
  <si>
    <t>　　　　ついての記録</t>
    <phoneticPr fontId="3"/>
  </si>
  <si>
    <t>　　　　望、助言等の記録</t>
    <phoneticPr fontId="3"/>
  </si>
  <si>
    <t>自己点検シート（指定基準）</t>
    <phoneticPr fontId="3"/>
  </si>
  <si>
    <t>認知症対応型共同生活介護・介護予防認知症対応型共同生活介護</t>
    <phoneticPr fontId="3"/>
  </si>
  <si>
    <t>記入日　　　　　年　　月　　日</t>
    <phoneticPr fontId="3"/>
  </si>
  <si>
    <t>確認書類等</t>
    <rPh sb="0" eb="5">
      <t>カクニンショルイトウ</t>
    </rPh>
    <phoneticPr fontId="3"/>
  </si>
  <si>
    <t xml:space="preserve">
10　指定介護
　予防認知症
　対応型共同
　生活介護の
　基本取扱方
　針
　【予防のみ】</t>
    <phoneticPr fontId="3"/>
  </si>
  <si>
    <t>・事業所平面図
・設備、備品台帳
・建築検査済証
・消防点検済証
・消防設備点検結果</t>
    <phoneticPr fontId="3"/>
  </si>
  <si>
    <t>・重要事項説明書
・利用申込書
・同意に関する記録
・利用者との契約書
・パンフレット等</t>
    <phoneticPr fontId="3"/>
  </si>
  <si>
    <t>・被保険者証の写し</t>
    <phoneticPr fontId="3"/>
  </si>
  <si>
    <t>・主治医意見書等</t>
    <phoneticPr fontId="3"/>
  </si>
  <si>
    <t>・サービス実施票控
・業務日誌
・サービス提供票、別表
・被保険者証</t>
    <phoneticPr fontId="3"/>
  </si>
  <si>
    <t>・運営規程
・サービス実施票控
・領収書控
・重要事項説明書
・サービス提供票、別表</t>
    <phoneticPr fontId="3"/>
  </si>
  <si>
    <t>・サービス提供証明書控</t>
    <phoneticPr fontId="3"/>
  </si>
  <si>
    <t>・処遇に関する記録
・身体拘束に関する記録
・適正化のための指針</t>
    <phoneticPr fontId="3"/>
  </si>
  <si>
    <t>・認知症対応型共同生活介護計画
・支援経過記録
・モニタリングの記録</t>
    <phoneticPr fontId="3"/>
  </si>
  <si>
    <t>・介護計画
・利用者に関する記録
・業務日誌</t>
    <phoneticPr fontId="3"/>
  </si>
  <si>
    <t>・利用者に関する記録
・認知症対応型共同生活介護計画</t>
    <rPh sb="18" eb="20">
      <t>キョウドウ</t>
    </rPh>
    <rPh sb="20" eb="22">
      <t>セイカツ</t>
    </rPh>
    <rPh sb="22" eb="24">
      <t>カイゴ</t>
    </rPh>
    <phoneticPr fontId="3"/>
  </si>
  <si>
    <t>・緊急連絡体制表</t>
    <phoneticPr fontId="3"/>
  </si>
  <si>
    <t>・組織図、組織規程
・業務分担表
・業務日誌</t>
    <phoneticPr fontId="3"/>
  </si>
  <si>
    <t>・運営規程
・重要事項説明書</t>
    <phoneticPr fontId="3"/>
  </si>
  <si>
    <t>・消防計画
・避難訓練実施記録
・非常災害対策計画</t>
    <phoneticPr fontId="3"/>
  </si>
  <si>
    <t>・研修計画
・研修資料
・研修の記録
・訓練の記録</t>
    <phoneticPr fontId="3"/>
  </si>
  <si>
    <t>・感染症及び災害に係る業務継続計画</t>
    <phoneticPr fontId="3"/>
  </si>
  <si>
    <t>・就業時の取り決めの記録</t>
    <phoneticPr fontId="3"/>
  </si>
  <si>
    <t>・利用者及び家族の同意書</t>
    <phoneticPr fontId="3"/>
  </si>
  <si>
    <t>・パンフレット等</t>
    <phoneticPr fontId="3"/>
  </si>
  <si>
    <t>・運営推進会議の記録</t>
    <phoneticPr fontId="3"/>
  </si>
  <si>
    <t>・水質検査等の記録
・受水槽、浴槽の清掃記録
・衛生管理マニュアル</t>
    <phoneticPr fontId="3"/>
  </si>
  <si>
    <t>・感染症対策マニュアル(指針)
・研修等参加記録
・指導等に関する記録</t>
    <phoneticPr fontId="3"/>
  </si>
  <si>
    <t>・運営規程
・掲示物
・苦情に関する記録
・指導等に関する記録</t>
    <phoneticPr fontId="3"/>
  </si>
  <si>
    <t>・虐待防止検討委員会の記録
・虐待防止のための指針</t>
    <phoneticPr fontId="3"/>
  </si>
  <si>
    <t>・事故対応マニュアル
・事故に関する記録
・事故発生報告書</t>
    <phoneticPr fontId="3"/>
  </si>
  <si>
    <t>・会計関係書類</t>
    <phoneticPr fontId="3"/>
  </si>
  <si>
    <t xml:space="preserve">
36　記録の整
　備</t>
    <rPh sb="4" eb="6">
      <t>キロク</t>
    </rPh>
    <rPh sb="7" eb="8">
      <t>ヒトシ</t>
    </rPh>
    <rPh sb="10" eb="11">
      <t>ソナエ</t>
    </rPh>
    <phoneticPr fontId="3"/>
  </si>
  <si>
    <t>事業所名：(　　       　　　　　　　　　）　    職名：(　　　  　　　　)氏名：(　   　　　　　　　　　)</t>
    <phoneticPr fontId="3"/>
  </si>
  <si>
    <t xml:space="preserve">
法第41条第8項
施行規則第65条</t>
    <rPh sb="11" eb="13">
      <t>セコウ</t>
    </rPh>
    <rPh sb="13" eb="15">
      <t>キソク</t>
    </rPh>
    <phoneticPr fontId="3"/>
  </si>
  <si>
    <t>・介護計画
・利用者に関する記録
・業務日誌
・処遇に関する記録
・身体拘束に関する記録
・適正化のための指針
・自己評価の結果記録
・外部評価の実施記録</t>
    <phoneticPr fontId="3"/>
  </si>
  <si>
    <t xml:space="preserve">
基準第92条
予防基準第72条</t>
    <phoneticPr fontId="3"/>
  </si>
  <si>
    <t xml:space="preserve">
基準第93条
予防基準第73条</t>
    <rPh sb="9" eb="11">
      <t>ヨボウ</t>
    </rPh>
    <rPh sb="11" eb="13">
      <t>キジュン</t>
    </rPh>
    <rPh sb="13" eb="14">
      <t>ダイ</t>
    </rPh>
    <rPh sb="16" eb="17">
      <t>ジョウ</t>
    </rPh>
    <phoneticPr fontId="3"/>
  </si>
  <si>
    <t xml:space="preserve">
基準第94条
予防基準第74条</t>
    <phoneticPr fontId="3"/>
  </si>
  <si>
    <t xml:space="preserve">
基準第95条
予防基準第75条</t>
    <rPh sb="16" eb="17">
      <t>ジョウ</t>
    </rPh>
    <phoneticPr fontId="3"/>
  </si>
  <si>
    <t xml:space="preserve">
基準第96条
予防基準第76条</t>
    <phoneticPr fontId="3"/>
  </si>
  <si>
    <t xml:space="preserve">
基準第97条</t>
    <rPh sb="1" eb="3">
      <t>キジュン</t>
    </rPh>
    <rPh sb="3" eb="4">
      <t>ダイ</t>
    </rPh>
    <rPh sb="6" eb="7">
      <t>ジョウ</t>
    </rPh>
    <phoneticPr fontId="3"/>
  </si>
  <si>
    <t xml:space="preserve">
基準第98条</t>
    <rPh sb="6" eb="7">
      <t>ジョウ</t>
    </rPh>
    <phoneticPr fontId="3"/>
  </si>
  <si>
    <t xml:space="preserve">
基準第99条
予防基準第88条</t>
    <phoneticPr fontId="3"/>
  </si>
  <si>
    <t xml:space="preserve">
基準第100条
予防基準第89条</t>
    <phoneticPr fontId="3"/>
  </si>
  <si>
    <t xml:space="preserve">
基準第102条
予防基準第79条</t>
    <phoneticPr fontId="3"/>
  </si>
  <si>
    <t xml:space="preserve">
基準第103条
予防基準第80条</t>
    <phoneticPr fontId="3"/>
  </si>
  <si>
    <t>基準104条
予防基準81条</t>
    <rPh sb="0" eb="2">
      <t>キジュン</t>
    </rPh>
    <rPh sb="5" eb="6">
      <t>ジョウ</t>
    </rPh>
    <rPh sb="7" eb="9">
      <t>ヨボウ</t>
    </rPh>
    <rPh sb="9" eb="11">
      <t>キジュン</t>
    </rPh>
    <rPh sb="13" eb="14">
      <t>ジョウ</t>
    </rPh>
    <phoneticPr fontId="3"/>
  </si>
  <si>
    <t xml:space="preserve">
基準第105条
予防基準82条</t>
    <phoneticPr fontId="3"/>
  </si>
  <si>
    <t xml:space="preserve">
基準第106条
予防基準83条</t>
    <phoneticPr fontId="3"/>
  </si>
  <si>
    <t xml:space="preserve">管理者が他の職務等を兼務している場合、勤務形態は適切ですか。
</t>
    <rPh sb="0" eb="3">
      <t>カンリシャ</t>
    </rPh>
    <rPh sb="4" eb="5">
      <t>タ</t>
    </rPh>
    <rPh sb="6" eb="8">
      <t>ショクム</t>
    </rPh>
    <rPh sb="8" eb="9">
      <t>トウ</t>
    </rPh>
    <rPh sb="10" eb="12">
      <t>ケンム</t>
    </rPh>
    <rPh sb="16" eb="18">
      <t>バアイ</t>
    </rPh>
    <rPh sb="19" eb="21">
      <t>キンム</t>
    </rPh>
    <rPh sb="21" eb="23">
      <t>ケイタイ</t>
    </rPh>
    <rPh sb="24" eb="26">
      <t>テキセツ</t>
    </rPh>
    <phoneticPr fontId="3"/>
  </si>
  <si>
    <t>日中の時間帯(例として午前６時から午後９時)に、利用者（前年度の平均値）の数が３又はその端数を増すごとに１人以上の介護従業者が介護の提供にあたっていますか。
当該時間帯を通じて常に１人以上確保されていますか。</t>
    <rPh sb="7" eb="8">
      <t>レイ</t>
    </rPh>
    <phoneticPr fontId="3"/>
  </si>
  <si>
    <t>（共同生活住居数２以下の場合）
１ユニットごとに夜間及び深夜の時間帯（例として午後９時から午前６時）を通じて１人以上の介護従業者が夜勤を行っていますか。</t>
    <rPh sb="1" eb="3">
      <t>キョウドウ</t>
    </rPh>
    <rPh sb="3" eb="5">
      <t>セイカツ</t>
    </rPh>
    <rPh sb="5" eb="7">
      <t>ジュウキョ</t>
    </rPh>
    <rPh sb="7" eb="8">
      <t>スウ</t>
    </rPh>
    <rPh sb="9" eb="11">
      <t>イカ</t>
    </rPh>
    <rPh sb="12" eb="14">
      <t>バアイ</t>
    </rPh>
    <rPh sb="24" eb="26">
      <t>ヤカン</t>
    </rPh>
    <rPh sb="26" eb="27">
      <t>オヨ</t>
    </rPh>
    <rPh sb="28" eb="30">
      <t>シンヤ</t>
    </rPh>
    <rPh sb="31" eb="34">
      <t>ジカンタイ</t>
    </rPh>
    <rPh sb="35" eb="36">
      <t>レイ</t>
    </rPh>
    <rPh sb="39" eb="41">
      <t>ゴゴ</t>
    </rPh>
    <rPh sb="42" eb="43">
      <t>ジ</t>
    </rPh>
    <rPh sb="45" eb="47">
      <t>ゴゼン</t>
    </rPh>
    <rPh sb="48" eb="49">
      <t>ジ</t>
    </rPh>
    <rPh sb="51" eb="52">
      <t>ツウ</t>
    </rPh>
    <rPh sb="55" eb="58">
      <t>ニンイジョウ</t>
    </rPh>
    <rPh sb="59" eb="61">
      <t>カイゴ</t>
    </rPh>
    <rPh sb="61" eb="64">
      <t>ジュウギョウシャ</t>
    </rPh>
    <rPh sb="65" eb="67">
      <t>ヤキン</t>
    </rPh>
    <rPh sb="68" eb="69">
      <t>オコナ</t>
    </rPh>
    <phoneticPr fontId="3"/>
  </si>
  <si>
    <t>（共同生活住居数３の場合）
共同生活住居がすべて同一の階で隣接し、円滑な利用者の状況把握及び速やかな対応を行うことが可能な構造であり、利用者の安全性が確保される場合は、夜間及び深夜の時間帯（例として午後９時から午前６時）を通じて事業所ごとに２人以上の介護従業者が夜勤を行っていますか。</t>
    <rPh sb="1" eb="3">
      <t>キョウドウ</t>
    </rPh>
    <rPh sb="3" eb="5">
      <t>セイカツ</t>
    </rPh>
    <rPh sb="5" eb="7">
      <t>ジュウキョ</t>
    </rPh>
    <rPh sb="7" eb="8">
      <t>スウ</t>
    </rPh>
    <rPh sb="10" eb="12">
      <t>バアイ</t>
    </rPh>
    <rPh sb="14" eb="16">
      <t>キョウドウ</t>
    </rPh>
    <rPh sb="16" eb="18">
      <t>セイカツ</t>
    </rPh>
    <rPh sb="18" eb="20">
      <t>ジュウキョ</t>
    </rPh>
    <rPh sb="24" eb="26">
      <t>ドウイツ</t>
    </rPh>
    <rPh sb="27" eb="28">
      <t>カイ</t>
    </rPh>
    <rPh sb="29" eb="31">
      <t>リンセツ</t>
    </rPh>
    <rPh sb="33" eb="35">
      <t>エンカツ</t>
    </rPh>
    <rPh sb="36" eb="39">
      <t>リヨウシャ</t>
    </rPh>
    <rPh sb="40" eb="42">
      <t>ジョウキョウ</t>
    </rPh>
    <rPh sb="42" eb="44">
      <t>ハアク</t>
    </rPh>
    <rPh sb="44" eb="45">
      <t>オヨ</t>
    </rPh>
    <rPh sb="46" eb="47">
      <t>スミ</t>
    </rPh>
    <rPh sb="50" eb="52">
      <t>タイオウ</t>
    </rPh>
    <rPh sb="53" eb="54">
      <t>オコナ</t>
    </rPh>
    <rPh sb="58" eb="60">
      <t>カノウ</t>
    </rPh>
    <rPh sb="61" eb="63">
      <t>コウゾウ</t>
    </rPh>
    <rPh sb="67" eb="70">
      <t>リヨウシャ</t>
    </rPh>
    <rPh sb="71" eb="73">
      <t>アンゼン</t>
    </rPh>
    <rPh sb="73" eb="74">
      <t>セイ</t>
    </rPh>
    <rPh sb="75" eb="77">
      <t>カクホ</t>
    </rPh>
    <rPh sb="80" eb="82">
      <t>バアイ</t>
    </rPh>
    <rPh sb="84" eb="86">
      <t>ヤカン</t>
    </rPh>
    <rPh sb="86" eb="87">
      <t>オヨ</t>
    </rPh>
    <rPh sb="88" eb="90">
      <t>シンヤ</t>
    </rPh>
    <rPh sb="91" eb="94">
      <t>ジカンタイ</t>
    </rPh>
    <rPh sb="95" eb="96">
      <t>レイ</t>
    </rPh>
    <rPh sb="99" eb="101">
      <t>ゴゴ</t>
    </rPh>
    <rPh sb="102" eb="103">
      <t>ジ</t>
    </rPh>
    <rPh sb="105" eb="107">
      <t>ゴゼン</t>
    </rPh>
    <rPh sb="108" eb="109">
      <t>ジ</t>
    </rPh>
    <rPh sb="111" eb="112">
      <t>ツウ</t>
    </rPh>
    <rPh sb="114" eb="117">
      <t>ジギョウショ</t>
    </rPh>
    <rPh sb="121" eb="124">
      <t>ニンイジョウ</t>
    </rPh>
    <rPh sb="125" eb="127">
      <t>カイゴ</t>
    </rPh>
    <rPh sb="127" eb="130">
      <t>ジュウギョウシャ</t>
    </rPh>
    <rPh sb="131" eb="133">
      <t>ヤキン</t>
    </rPh>
    <rPh sb="134" eb="135">
      <t>オコナ</t>
    </rPh>
    <phoneticPr fontId="3"/>
  </si>
  <si>
    <t>介護従事者のうち1以上の者は、常勤となっていますか。</t>
    <phoneticPr fontId="3"/>
  </si>
  <si>
    <t>事業所ごとに計画作成担当者を配置していますか。</t>
    <rPh sb="0" eb="3">
      <t>ジギョウショ</t>
    </rPh>
    <phoneticPr fontId="3"/>
  </si>
  <si>
    <t>計画作成担当者は、必要な研修を修了していますか。</t>
    <phoneticPr fontId="3"/>
  </si>
  <si>
    <t>計画作成担当者のうち1以上の者は、介護支援専門員をもって充てていますか。</t>
    <phoneticPr fontId="3"/>
  </si>
  <si>
    <t>サテライト型事業所で、計画作成担当者が介護支援専門員でない場合、必要な研修を修了していますか。</t>
    <rPh sb="5" eb="6">
      <t>ガタ</t>
    </rPh>
    <rPh sb="6" eb="9">
      <t>ジギョウショ</t>
    </rPh>
    <rPh sb="11" eb="13">
      <t>ケイカク</t>
    </rPh>
    <rPh sb="13" eb="15">
      <t>サクセイ</t>
    </rPh>
    <rPh sb="15" eb="18">
      <t>タントウシャ</t>
    </rPh>
    <rPh sb="19" eb="21">
      <t>カイゴ</t>
    </rPh>
    <rPh sb="21" eb="23">
      <t>シエン</t>
    </rPh>
    <rPh sb="23" eb="26">
      <t>センモンイン</t>
    </rPh>
    <rPh sb="29" eb="31">
      <t>バアイ</t>
    </rPh>
    <rPh sb="32" eb="34">
      <t>ヒツヨウ</t>
    </rPh>
    <rPh sb="35" eb="37">
      <t>ケンシュウ</t>
    </rPh>
    <rPh sb="38" eb="40">
      <t>シュウリョウ</t>
    </rPh>
    <phoneticPr fontId="3"/>
  </si>
  <si>
    <t>共同生活住居ごとに常勤の管理者を置いていますか。</t>
    <rPh sb="0" eb="2">
      <t>キョウドウ</t>
    </rPh>
    <rPh sb="2" eb="4">
      <t>セイカツ</t>
    </rPh>
    <rPh sb="4" eb="6">
      <t>ジュウキョ</t>
    </rPh>
    <phoneticPr fontId="3"/>
  </si>
  <si>
    <t>基準第91条
予防基準第71条
基準第101条
予防基準第78条</t>
    <phoneticPr fontId="3"/>
  </si>
  <si>
    <t>□</t>
    <phoneticPr fontId="3"/>
  </si>
  <si>
    <t>サテライト型事業所の場合、本体事業所の管理者がサテライト型事業所の管理者となっていますか。</t>
    <rPh sb="5" eb="6">
      <t>ガタ</t>
    </rPh>
    <rPh sb="6" eb="9">
      <t>ジギョウショ</t>
    </rPh>
    <rPh sb="10" eb="12">
      <t>バアイ</t>
    </rPh>
    <rPh sb="13" eb="15">
      <t>ホンタイ</t>
    </rPh>
    <rPh sb="15" eb="18">
      <t>ジギョウショ</t>
    </rPh>
    <rPh sb="28" eb="29">
      <t>ガタ</t>
    </rPh>
    <rPh sb="29" eb="32">
      <t>ジギョウショ</t>
    </rPh>
    <rPh sb="33" eb="36">
      <t>カンリシャ</t>
    </rPh>
    <phoneticPr fontId="3"/>
  </si>
  <si>
    <t>管理者は、必要な研修を修了していますか。</t>
    <phoneticPr fontId="3"/>
  </si>
  <si>
    <t>代表者は、認知症である者の介護に従事した経験を有する者又は保健医療サービス若しくは福祉サービスの提供を行う事業の経営に携わった経験を有する者ですか。</t>
    <phoneticPr fontId="3"/>
  </si>
  <si>
    <t>代表者は、必要な研修を修了していますか。</t>
    <phoneticPr fontId="3"/>
  </si>
  <si>
    <t>消防用設備及び必要な備品を整備し、点検はできていますか。</t>
    <phoneticPr fontId="3"/>
  </si>
  <si>
    <t>入居定員は適切ですか。</t>
    <phoneticPr fontId="3"/>
  </si>
  <si>
    <t>一つの居室の定員及び床面積は適切ですか。</t>
    <phoneticPr fontId="3"/>
  </si>
  <si>
    <t>□</t>
    <phoneticPr fontId="3"/>
  </si>
  <si>
    <t>協力医療機関が第二種協定指定医療機関である場合においては、当該第二種協定指定医療機関との間で、新興感染症の発生時等の対応について協議を行っていますか。</t>
    <phoneticPr fontId="3"/>
  </si>
  <si>
    <t>利用者が協力医療機関その他の医療機関に入院した後に、利用者の症状が軽快し、退院が可能となった場合においては、再び当該指定認知症対応型共同生活介護事業所に速やかに入居させることができるように努めていますか。</t>
    <phoneticPr fontId="3"/>
  </si>
  <si>
    <t>サービスの提供を求められた場合は、その者の提示する被保険者証によって、被保険者資格、要介護認定等の有無及び要介護認定等の有効期間を確かめていますか。</t>
    <phoneticPr fontId="3"/>
  </si>
  <si>
    <t xml:space="preserve">要介護認定等の更新の申請が、遅くとも当該利用者が受けている要介護認定等の有効期間が終了する30日前にはなされるよう必要な援助を行なっていますか。
</t>
    <phoneticPr fontId="3"/>
  </si>
  <si>
    <t>入居申込者の入居に際しては、その者の心身の状況、生活歴、病歴等の把握に努めていますか。</t>
    <phoneticPr fontId="3"/>
  </si>
  <si>
    <t>主治の医師の診断書等により、認知症の状態のあることの確認をしていますか。</t>
    <phoneticPr fontId="3"/>
  </si>
  <si>
    <t>サービス提供が困難である場合は、適切な他の（介護予防）認知症対応型共同生活介護、介護保険施設、病院又は診療所を紹介する等の適切な措置を速やかに請じていますか。</t>
    <phoneticPr fontId="3"/>
  </si>
  <si>
    <t>退居の際には、利用者及び家族の希望を踏まえた上で、退居後の生活環境や介護の継続性に配慮し、必要な援助を行なっていますか。</t>
    <phoneticPr fontId="3"/>
  </si>
  <si>
    <t>提供した具体的なサービスの内容等を記録していますか。</t>
    <phoneticPr fontId="3"/>
  </si>
  <si>
    <t>現物給付サービスを提供した際には、その利用者から利用料の支払を受けていますか。</t>
    <phoneticPr fontId="3"/>
  </si>
  <si>
    <t>法定代理受領サービスでない指定（介護予防）認知症対応型共同生活介護に係る利用料の支払を受けた場合は、必要な事項を記載したサービス提供証明書を利用者に対して交付していますか。</t>
    <rPh sb="0" eb="2">
      <t>ホウテイ</t>
    </rPh>
    <rPh sb="2" eb="4">
      <t>ダイリ</t>
    </rPh>
    <rPh sb="4" eb="6">
      <t>ジュリョウ</t>
    </rPh>
    <rPh sb="13" eb="15">
      <t>シテイ</t>
    </rPh>
    <rPh sb="16" eb="18">
      <t>カイゴ</t>
    </rPh>
    <rPh sb="18" eb="20">
      <t>ヨボウ</t>
    </rPh>
    <rPh sb="21" eb="23">
      <t>ニンチ</t>
    </rPh>
    <rPh sb="23" eb="24">
      <t>ショウ</t>
    </rPh>
    <rPh sb="24" eb="27">
      <t>タイオウガタ</t>
    </rPh>
    <rPh sb="27" eb="29">
      <t>キョウドウ</t>
    </rPh>
    <rPh sb="29" eb="31">
      <t>セイカツ</t>
    </rPh>
    <rPh sb="31" eb="33">
      <t>カイゴ</t>
    </rPh>
    <rPh sb="34" eb="35">
      <t>カカ</t>
    </rPh>
    <rPh sb="74" eb="75">
      <t>タイ</t>
    </rPh>
    <phoneticPr fontId="3"/>
  </si>
  <si>
    <t>利用者の認知症の症状の進行を緩和し、安心して日常生活を送ることができるよう、利用者の心身の状況を踏まえ、妥当適切に行われていますか。</t>
    <phoneticPr fontId="3"/>
  </si>
  <si>
    <t>利用者一人一人の人格を尊重し、利用者がそれぞれの役割を持って家庭的な環境の下で日常生活を送ることができるよう配慮して行われていますか。</t>
    <phoneticPr fontId="3"/>
  </si>
  <si>
    <t>認知症対応型共同生活介護計画に基づき、漫然かつ画一的なものとならないよう配慮して行われていますか。</t>
    <phoneticPr fontId="3"/>
  </si>
  <si>
    <t>介護従業者は、サービスの提供に当たっては、懇切丁寧を旨とし、利用者又はその家族に対し、サービスの提供方法等について、理解しやすいように説明を行っていますか。</t>
    <rPh sb="2" eb="4">
      <t>ジュウギョウ</t>
    </rPh>
    <phoneticPr fontId="3"/>
  </si>
  <si>
    <t>やむを得ず身体拘束等を行う場合には、その態様及び時間、その際の利用者の心身の状況並びに緊急やむを得なかった理由を記録していますか。</t>
    <phoneticPr fontId="3"/>
  </si>
  <si>
    <t>身体拘束等の適正化のための対策を検討する委員会（テレビ電話装置等活用可）を３月に１回以上開催するとともに、その結果について、介護従業者その他の従業者に周知徹底を図っていますか。</t>
    <rPh sb="0" eb="2">
      <t>シンタイ</t>
    </rPh>
    <rPh sb="2" eb="4">
      <t>コウソク</t>
    </rPh>
    <rPh sb="4" eb="5">
      <t>トウ</t>
    </rPh>
    <rPh sb="6" eb="9">
      <t>テキセイカ</t>
    </rPh>
    <rPh sb="13" eb="15">
      <t>タイサク</t>
    </rPh>
    <rPh sb="16" eb="18">
      <t>ケントウ</t>
    </rPh>
    <rPh sb="20" eb="23">
      <t>イインカイ</t>
    </rPh>
    <rPh sb="38" eb="39">
      <t>ツキ</t>
    </rPh>
    <rPh sb="41" eb="42">
      <t>カイ</t>
    </rPh>
    <rPh sb="42" eb="44">
      <t>イジョウ</t>
    </rPh>
    <rPh sb="44" eb="46">
      <t>カイサイ</t>
    </rPh>
    <rPh sb="55" eb="57">
      <t>ケッカ</t>
    </rPh>
    <rPh sb="62" eb="64">
      <t>カイゴ</t>
    </rPh>
    <rPh sb="64" eb="67">
      <t>ジュウギョウシャ</t>
    </rPh>
    <rPh sb="69" eb="70">
      <t>タ</t>
    </rPh>
    <rPh sb="71" eb="74">
      <t>ジュウギョウシャ</t>
    </rPh>
    <rPh sb="75" eb="77">
      <t>シュウチ</t>
    </rPh>
    <rPh sb="77" eb="79">
      <t>テッテイ</t>
    </rPh>
    <rPh sb="80" eb="81">
      <t>ハカ</t>
    </rPh>
    <phoneticPr fontId="3"/>
  </si>
  <si>
    <t>身体拘束等の適正化のための指針を整備していますか。</t>
    <rPh sb="0" eb="2">
      <t>シンタイ</t>
    </rPh>
    <rPh sb="2" eb="4">
      <t>コウソク</t>
    </rPh>
    <rPh sb="4" eb="5">
      <t>トウ</t>
    </rPh>
    <rPh sb="6" eb="9">
      <t>テキセイカ</t>
    </rPh>
    <rPh sb="13" eb="15">
      <t>シシン</t>
    </rPh>
    <rPh sb="16" eb="18">
      <t>セイビ</t>
    </rPh>
    <phoneticPr fontId="3"/>
  </si>
  <si>
    <t>介護従業者その他の従業者に対し、身体拘束等の適正化のための研修を定期的に実施していますか。</t>
    <rPh sb="0" eb="2">
      <t>カイゴ</t>
    </rPh>
    <rPh sb="2" eb="5">
      <t>ジュウギョウシャ</t>
    </rPh>
    <rPh sb="7" eb="8">
      <t>タ</t>
    </rPh>
    <rPh sb="9" eb="12">
      <t>ジュウギョウシャ</t>
    </rPh>
    <rPh sb="13" eb="14">
      <t>タイ</t>
    </rPh>
    <rPh sb="16" eb="18">
      <t>シンタイ</t>
    </rPh>
    <rPh sb="18" eb="20">
      <t>コウソク</t>
    </rPh>
    <rPh sb="20" eb="21">
      <t>トウ</t>
    </rPh>
    <rPh sb="22" eb="25">
      <t>テキセイカ</t>
    </rPh>
    <rPh sb="29" eb="31">
      <t>ケンシュウ</t>
    </rPh>
    <rPh sb="32" eb="34">
      <t>テイキ</t>
    </rPh>
    <rPh sb="34" eb="35">
      <t>テキ</t>
    </rPh>
    <rPh sb="36" eb="38">
      <t>ジッシ</t>
    </rPh>
    <phoneticPr fontId="3"/>
  </si>
  <si>
    <t>自己評価を少なくとも年1回は行っていますか。</t>
    <phoneticPr fontId="3"/>
  </si>
  <si>
    <t>外部評価を少なくとも年1回は受けていますか。</t>
    <phoneticPr fontId="3"/>
  </si>
  <si>
    <t>自己評価・外部評価の結果について、利用申込者又はその家族に対する説明の際に交付する重要事項を記載した文書に添付の上、説明していますか。</t>
    <phoneticPr fontId="3"/>
  </si>
  <si>
    <t>自己評価・外部評価の結果について掲示する他、利用者又はその家族に送付等を行っていますか。</t>
    <phoneticPr fontId="3"/>
  </si>
  <si>
    <t>認知症対応型共同生活介護計画の作成に当たっては、通所介護の活用、地域における活動への参加の機会の提供等により、利用者の多様な活動の確保に努めていますか。</t>
    <phoneticPr fontId="3"/>
  </si>
  <si>
    <t>計画作成担当者は、利用者の心身の状況、希望及びその置かれている環境を踏まえて、他の介護従業者と協議の上、援助の目標、当該目標を達成するための具体的なサービスの内容等を記載した認知症対応型共同生活介護計画を作成していますか。</t>
    <rPh sb="0" eb="2">
      <t>ケイカク</t>
    </rPh>
    <rPh sb="2" eb="4">
      <t>サクセイ</t>
    </rPh>
    <rPh sb="4" eb="7">
      <t>タントウシャ</t>
    </rPh>
    <rPh sb="87" eb="89">
      <t>ニンチ</t>
    </rPh>
    <rPh sb="89" eb="90">
      <t>ショウ</t>
    </rPh>
    <rPh sb="90" eb="93">
      <t>タイオウガタ</t>
    </rPh>
    <rPh sb="93" eb="95">
      <t>キョウドウ</t>
    </rPh>
    <rPh sb="95" eb="97">
      <t>セイカツ</t>
    </rPh>
    <phoneticPr fontId="3"/>
  </si>
  <si>
    <t>認知症対応型共同生活介護計画の作成に当たっては、その内容について利用者又はその家族に対して説明し、利用者の同意を得ていますか。</t>
    <phoneticPr fontId="3"/>
  </si>
  <si>
    <t>認知症対応型共同生活介護計画を作成した際には、当該認知症対応型共同生活介護計画を利用者に交付していますか。</t>
    <phoneticPr fontId="3"/>
  </si>
  <si>
    <t>認知症対応型共同生活介護計画の作成後においても、他の介護従業者及び指定居宅サービス等を行う者との連絡を継続的に行うことにより、実施状況の把握を行い、必要に応じて変更を行っていますか。</t>
    <rPh sb="0" eb="2">
      <t>ニンチ</t>
    </rPh>
    <rPh sb="2" eb="3">
      <t>ショウ</t>
    </rPh>
    <rPh sb="3" eb="6">
      <t>タイオウガタ</t>
    </rPh>
    <rPh sb="6" eb="8">
      <t>キョウドウ</t>
    </rPh>
    <rPh sb="8" eb="10">
      <t>セイカツ</t>
    </rPh>
    <rPh sb="10" eb="12">
      <t>カイゴ</t>
    </rPh>
    <phoneticPr fontId="3"/>
  </si>
  <si>
    <t>利用者の心身の状況に応じ、利用者の自立の支援と日常生活の充実に資するよう、適切な技術をもって行われていますか。</t>
    <phoneticPr fontId="3"/>
  </si>
  <si>
    <t>利用者の食事その他の家事等は、利用者と介護従業者が共同で行うよう努めていますか。</t>
    <phoneticPr fontId="3"/>
  </si>
  <si>
    <t>利用者の趣味又は嗜好に応じた活動の支援に努めていますか。</t>
    <phoneticPr fontId="3"/>
  </si>
  <si>
    <t>利用者が日常生活を営む上で必要な行政機関に対する手続等について、その者又はその家族が行うことが困難である場合は、その者の同意を得て、代わって行っていますか。</t>
    <phoneticPr fontId="3"/>
  </si>
  <si>
    <t>常に利用者の家族との連携を図るとともに、利用者とその家族との交流等の機会を確保するよう努めていますか。</t>
    <phoneticPr fontId="3"/>
  </si>
  <si>
    <t>偽りその他不正な行為によって保険給付を受け、又は受けようとした時は、その旨を市町村に通知していますか。</t>
    <phoneticPr fontId="3"/>
  </si>
  <si>
    <t>利用者に病状の急変が生じた場合その他必要な場合は、速やかに主治の医師又は協力医療機関への連絡を行う等の必要な措置を講じていますか。</t>
    <phoneticPr fontId="3"/>
  </si>
  <si>
    <t>緊急時において円滑な協力を得るため、当該医療機関との間であらかじめ必要な事項を取り決めていますか。</t>
    <phoneticPr fontId="3"/>
  </si>
  <si>
    <t>管理者は、介護従業者の管理及び利用の申込みに係る調整、業務の実施状況の把握その他の管理を一元的に行っていますか。
また、介護従業者に必要な指揮命令を行っていますか。</t>
    <phoneticPr fontId="3"/>
  </si>
  <si>
    <t>共同生活住居ごとに、次に掲げる事業の運営についての重要事項に関する規程を定めていますか。</t>
    <phoneticPr fontId="3"/>
  </si>
  <si>
    <t>前項の介護従業者の勤務の体制を定めるに当たっては、利用者が安心して日常生活を送ることができるよう、継続性を重視したサービスの提供に配慮していますか。</t>
    <rPh sb="0" eb="2">
      <t>ゼンコウ</t>
    </rPh>
    <phoneticPr fontId="3"/>
  </si>
  <si>
    <t>介護従業者の資質の向上のために、その研修の機会を確保していますか。
全ての介護従業者に認知症介護に係る基礎的な研修を受講させる措置を講じていますか。</t>
    <rPh sb="34" eb="35">
      <t>スベ</t>
    </rPh>
    <rPh sb="37" eb="39">
      <t>カイゴ</t>
    </rPh>
    <rPh sb="39" eb="42">
      <t>ジュウギョウシャ</t>
    </rPh>
    <rPh sb="43" eb="46">
      <t>ニンチショウ</t>
    </rPh>
    <rPh sb="46" eb="48">
      <t>カイゴ</t>
    </rPh>
    <rPh sb="49" eb="50">
      <t>カカ</t>
    </rPh>
    <rPh sb="51" eb="54">
      <t>キソテキ</t>
    </rPh>
    <rPh sb="55" eb="57">
      <t>ケンシュウ</t>
    </rPh>
    <rPh sb="58" eb="60">
      <t>ジュコウ</t>
    </rPh>
    <rPh sb="63" eb="65">
      <t>ソチ</t>
    </rPh>
    <rPh sb="66" eb="67">
      <t>コウ</t>
    </rPh>
    <phoneticPr fontId="3"/>
  </si>
  <si>
    <t>非常災害に関する具体的計画を立て関係機関等の連携体制等の整備を行っていますか。また非常災害に備えるため、定期的に避難、救出その他必要な訓練を行っていますか。できるだけ地域住民の参加が得られるよう努めていますか。</t>
    <phoneticPr fontId="3"/>
  </si>
  <si>
    <t>利用者の使用する施設、食器その他の設備又は飲用に供する水について、衛生的な管理に努め、又は衛生上必要な措置を講じていますか。</t>
    <phoneticPr fontId="3"/>
  </si>
  <si>
    <t>感染症が発生し、又はまん延しないように必要な措置を講ずるよう努めていますか。</t>
    <phoneticPr fontId="3"/>
  </si>
  <si>
    <t>感染症の予防及びまん延の防止のための指針を整備している。</t>
    <phoneticPr fontId="3"/>
  </si>
  <si>
    <t>利用者の病状の急変等に備えるため、あらかじめ、協力医療機関を定めていますか。</t>
    <phoneticPr fontId="3"/>
  </si>
  <si>
    <t>利用者の病状が急変した場合等において医師又は看護職員が相談対応を行う体制を、常時確保するよう努めていますか。</t>
    <rPh sb="46" eb="47">
      <t>ツト</t>
    </rPh>
    <phoneticPr fontId="3"/>
  </si>
  <si>
    <t>あらかじめ協力歯科医療機関を定めておくよう努めていますか。</t>
    <phoneticPr fontId="3"/>
  </si>
  <si>
    <t>入居定員及び居室の定員を超えて入居させていませんか。
ただし、災害その他やむを得ない事情がある場合は、この限りではありません。</t>
    <phoneticPr fontId="3"/>
  </si>
  <si>
    <t>感染症や非常災害の発生時において、利用者に対するサービスの提供を継続的に実施するための、及び非常時の体制で早期業務再開を図るための計画を策定していますか。</t>
    <rPh sb="0" eb="3">
      <t>カンセンショウ</t>
    </rPh>
    <rPh sb="4" eb="6">
      <t>ヒジョウ</t>
    </rPh>
    <rPh sb="6" eb="8">
      <t>サイガイ</t>
    </rPh>
    <rPh sb="9" eb="11">
      <t>ハッセイ</t>
    </rPh>
    <rPh sb="11" eb="12">
      <t>ジ</t>
    </rPh>
    <rPh sb="17" eb="20">
      <t>リヨウシャ</t>
    </rPh>
    <rPh sb="21" eb="22">
      <t>タイ</t>
    </rPh>
    <rPh sb="29" eb="31">
      <t>テイキョウ</t>
    </rPh>
    <rPh sb="32" eb="35">
      <t>ケイゾクテキ</t>
    </rPh>
    <rPh sb="36" eb="38">
      <t>ジッシ</t>
    </rPh>
    <rPh sb="44" eb="45">
      <t>オヨ</t>
    </rPh>
    <rPh sb="46" eb="48">
      <t>ヒジョウ</t>
    </rPh>
    <rPh sb="48" eb="49">
      <t>ジ</t>
    </rPh>
    <rPh sb="50" eb="52">
      <t>タイセイ</t>
    </rPh>
    <rPh sb="53" eb="55">
      <t>ソウキ</t>
    </rPh>
    <rPh sb="55" eb="57">
      <t>ギョウム</t>
    </rPh>
    <rPh sb="57" eb="59">
      <t>サイカイ</t>
    </rPh>
    <rPh sb="60" eb="61">
      <t>ハカ</t>
    </rPh>
    <rPh sb="65" eb="67">
      <t>ケイカク</t>
    </rPh>
    <rPh sb="68" eb="70">
      <t>サクテイ</t>
    </rPh>
    <phoneticPr fontId="3"/>
  </si>
  <si>
    <t>従業者は、正当な理由がなく、その業務上知り得た利用者又はその家族の秘密を漏らしていませんか。</t>
    <phoneticPr fontId="3"/>
  </si>
  <si>
    <t>当該事業所の従業者であった者が、正当な理由がなく、その業務上知り得た利用者又はその家族の秘密を漏らすことがないよう、必要な措置を講じていますか。</t>
    <phoneticPr fontId="3"/>
  </si>
  <si>
    <t>サービス担当者会議等において、利用者の個人情報を用いる場合は利用者の同意を、利用者の家族の個人情報を用いる場合は当該家族の同意を、あらかじめ文書により得ていますか。</t>
    <phoneticPr fontId="3"/>
  </si>
  <si>
    <t>当該事業者からの診療の求めがあった場合において診療を行う体制を、常時確保するよう努めていますか。</t>
    <rPh sb="4" eb="5">
      <t>シャ</t>
    </rPh>
    <phoneticPr fontId="3"/>
  </si>
  <si>
    <t xml:space="preserve">
基準第3条の36（準用）
予防基準第36条（準用）</t>
    <rPh sb="10" eb="12">
      <t>ジュンヨウ</t>
    </rPh>
    <rPh sb="24" eb="26">
      <t>ジュンヨウ</t>
    </rPh>
    <phoneticPr fontId="3"/>
  </si>
  <si>
    <t>基準第84条（準用）
予防基準第60条（準用）</t>
    <rPh sb="7" eb="9">
      <t>ジュンヨウ</t>
    </rPh>
    <rPh sb="20" eb="22">
      <t>ジュンヨウ</t>
    </rPh>
    <phoneticPr fontId="3"/>
  </si>
  <si>
    <t>広告をする場合においては、その内容が虚偽又は誇大なものとなっていませんか。</t>
    <phoneticPr fontId="3"/>
  </si>
  <si>
    <t>居宅介護（介護予防）支援事業者又はその従業者に対し、要介護（要支援）被保険者に対して当該共同生活住居を紹介することの対償として、金品その他の財産上の利益を供与していませんか。</t>
    <phoneticPr fontId="3"/>
  </si>
  <si>
    <t>居宅介護（介護予防）支援事業者又はその従業者から、当該共同生活住居からの退居者を紹介することの対償として、金品その他の財産上の利益を収受していませんか。</t>
    <phoneticPr fontId="3"/>
  </si>
  <si>
    <t>前項の苦情を受け付けた場合には、当該苦情の内容等を記録していますか。</t>
    <rPh sb="0" eb="2">
      <t>ゼンコウ</t>
    </rPh>
    <phoneticPr fontId="3"/>
  </si>
  <si>
    <t>提供したサービスに関し、利用者の心身の状況を踏まえ、妥当適切なサービスが行われているかどうかを確認するために市町村が行う調査に協力するとともに、市町村から指導又は助言を受けた場合においては、当該指導又は助言に従って必要な改善を行っていますか。</t>
    <phoneticPr fontId="3"/>
  </si>
  <si>
    <t>サービスの提供に当たっては、利用者、利用者の家族、地域住民の代表者、事業所が所在する市町村の職員又は地域包括支援センターの職員、（介護予防）認知症対応型共同生活介護について知見を有する者等により構成される運営推進会議を設置していますか。</t>
    <phoneticPr fontId="3"/>
  </si>
  <si>
    <t>また、運営推進会議をおおむね2月に1回以上開催し、活動状況を報告しその評価を受けるとともに、必要な要望、助言等を聴く機会を設けていますか。</t>
    <phoneticPr fontId="3"/>
  </si>
  <si>
    <t>運営推進会議で出された報告、評価、要望、助言等についての記録を作成し、これを公表していますか。</t>
    <phoneticPr fontId="3"/>
  </si>
  <si>
    <t>事業の運営に当たっては、地域住民又はその自発的な活動等との連携及び協力を行う等の地域との交流を図っていますか。</t>
    <phoneticPr fontId="3"/>
  </si>
  <si>
    <t xml:space="preserve">
33　虐待の防
　止
</t>
    <rPh sb="4" eb="6">
      <t>ギャクタイ</t>
    </rPh>
    <rPh sb="7" eb="8">
      <t>ボウ</t>
    </rPh>
    <rPh sb="10" eb="11">
      <t>トメ</t>
    </rPh>
    <phoneticPr fontId="3"/>
  </si>
  <si>
    <t>虐待防止のための指針を整備していますか。</t>
    <rPh sb="0" eb="2">
      <t>ギャクタイ</t>
    </rPh>
    <rPh sb="2" eb="4">
      <t>ボウシ</t>
    </rPh>
    <rPh sb="8" eb="10">
      <t>シシン</t>
    </rPh>
    <rPh sb="11" eb="13">
      <t>セイビ</t>
    </rPh>
    <phoneticPr fontId="3"/>
  </si>
  <si>
    <t>前3項目に掲げる措置を適切に実施するための担当者を置いていますか。</t>
    <rPh sb="0" eb="1">
      <t>ゼン</t>
    </rPh>
    <rPh sb="2" eb="4">
      <t>コウモク</t>
    </rPh>
    <rPh sb="5" eb="6">
      <t>カカ</t>
    </rPh>
    <rPh sb="8" eb="10">
      <t>ソチ</t>
    </rPh>
    <rPh sb="11" eb="13">
      <t>テキセツ</t>
    </rPh>
    <rPh sb="14" eb="16">
      <t>ジッシ</t>
    </rPh>
    <rPh sb="21" eb="24">
      <t>タントウシャ</t>
    </rPh>
    <rPh sb="25" eb="26">
      <t>オ</t>
    </rPh>
    <phoneticPr fontId="3"/>
  </si>
  <si>
    <t>事業所ごとに経理を区分するとともに、その他の事業の会計を区分していますか。</t>
    <phoneticPr fontId="3"/>
  </si>
  <si>
    <t>・委員会の記録</t>
    <rPh sb="1" eb="4">
      <t>イインカイ</t>
    </rPh>
    <rPh sb="5" eb="7">
      <t>キロク</t>
    </rPh>
    <phoneticPr fontId="3"/>
  </si>
  <si>
    <t>　　委員会設置の有無（ 有 ・ 無 ）</t>
    <phoneticPr fontId="3"/>
  </si>
  <si>
    <t xml:space="preserve">　　　開催頻度　：　年　　回
</t>
    <phoneticPr fontId="3"/>
  </si>
  <si>
    <t>従業者、設備、備品及び会計に関する諸記録を整備していますか。</t>
    <phoneticPr fontId="3"/>
  </si>
  <si>
    <t>基準86条の2（準用）
（予防基準62条の2（準用）</t>
    <rPh sb="0" eb="2">
      <t>キジュン</t>
    </rPh>
    <rPh sb="4" eb="5">
      <t>ジョウ</t>
    </rPh>
    <rPh sb="8" eb="10">
      <t>ジュンヨウ</t>
    </rPh>
    <rPh sb="13" eb="17">
      <t>ヨボウキジュン</t>
    </rPh>
    <rPh sb="19" eb="20">
      <t>ジョウ</t>
    </rPh>
    <rPh sb="23" eb="25">
      <t>ジュンヨウ</t>
    </rPh>
    <phoneticPr fontId="3"/>
  </si>
  <si>
    <t>利用者に対するサービスの提供に関する次に掲げる記録を整備し、その完結の日から５年間保存していますか。</t>
    <phoneticPr fontId="3"/>
  </si>
  <si>
    <t>８　保険給付
　のための証
　明書の交付</t>
    <rPh sb="2" eb="4">
      <t>ホケン</t>
    </rPh>
    <rPh sb="4" eb="6">
      <t>キュウフ</t>
    </rPh>
    <rPh sb="12" eb="13">
      <t>アカシ</t>
    </rPh>
    <rPh sb="15" eb="16">
      <t>メイ</t>
    </rPh>
    <rPh sb="16" eb="17">
      <t>ショ</t>
    </rPh>
    <rPh sb="18" eb="20">
      <t>コウフ</t>
    </rPh>
    <phoneticPr fontId="3"/>
  </si>
  <si>
    <t xml:space="preserve">
９　指定認知
　症対応型共
　同生活介護
　の取扱方針
　【介護のみ】</t>
    <phoneticPr fontId="3"/>
  </si>
  <si>
    <t xml:space="preserve">
12　認知症対
　応型共同生
　活介護計画
　の作成
　【介護のみ】</t>
    <phoneticPr fontId="3"/>
  </si>
  <si>
    <t xml:space="preserve">
13　介護等</t>
    <phoneticPr fontId="3"/>
  </si>
  <si>
    <t xml:space="preserve">
14　社会生活
　上の便宜の
　提供等</t>
    <phoneticPr fontId="3"/>
  </si>
  <si>
    <t xml:space="preserve">
15　利用者に
　関する市町
　村への通知</t>
    <phoneticPr fontId="3"/>
  </si>
  <si>
    <t xml:space="preserve">
16　緊急時等
　の対応</t>
    <rPh sb="4" eb="7">
      <t>キンキュウジ</t>
    </rPh>
    <rPh sb="7" eb="8">
      <t>トウ</t>
    </rPh>
    <rPh sb="11" eb="13">
      <t>タイオウ</t>
    </rPh>
    <phoneticPr fontId="3"/>
  </si>
  <si>
    <t xml:space="preserve">
17　管理者の
　責務</t>
    <rPh sb="4" eb="7">
      <t>カンリシャ</t>
    </rPh>
    <rPh sb="10" eb="12">
      <t>セキム</t>
    </rPh>
    <phoneticPr fontId="3"/>
  </si>
  <si>
    <t xml:space="preserve">
18　運営規程</t>
    <rPh sb="4" eb="6">
      <t>ウンエイ</t>
    </rPh>
    <rPh sb="6" eb="8">
      <t>キテイ</t>
    </rPh>
    <phoneticPr fontId="3"/>
  </si>
  <si>
    <t xml:space="preserve">
19　勤務体制
　の確保等</t>
    <phoneticPr fontId="3"/>
  </si>
  <si>
    <t xml:space="preserve">
20　定員の遵
　守</t>
    <phoneticPr fontId="3"/>
  </si>
  <si>
    <t xml:space="preserve">
21　業務継続
　計画の策定
　等
</t>
    <rPh sb="4" eb="6">
      <t>ギョウム</t>
    </rPh>
    <rPh sb="6" eb="8">
      <t>ケイゾク</t>
    </rPh>
    <rPh sb="10" eb="12">
      <t>ケイカク</t>
    </rPh>
    <rPh sb="13" eb="15">
      <t>サクテイ</t>
    </rPh>
    <rPh sb="17" eb="18">
      <t>トウ</t>
    </rPh>
    <phoneticPr fontId="3"/>
  </si>
  <si>
    <t xml:space="preserve">
22　非常災害
　対策</t>
    <rPh sb="4" eb="6">
      <t>ヒジョウ</t>
    </rPh>
    <rPh sb="6" eb="8">
      <t>サイガイ</t>
    </rPh>
    <rPh sb="10" eb="12">
      <t>タイサク</t>
    </rPh>
    <phoneticPr fontId="3"/>
  </si>
  <si>
    <t xml:space="preserve">
23　衛生管理
　等</t>
    <rPh sb="4" eb="6">
      <t>エイセイ</t>
    </rPh>
    <rPh sb="6" eb="8">
      <t>カンリ</t>
    </rPh>
    <rPh sb="10" eb="11">
      <t>トウ</t>
    </rPh>
    <phoneticPr fontId="3"/>
  </si>
  <si>
    <t xml:space="preserve">
24　協力医療
　機関等</t>
    <phoneticPr fontId="3"/>
  </si>
  <si>
    <t xml:space="preserve">
25　掲示</t>
    <phoneticPr fontId="3"/>
  </si>
  <si>
    <t xml:space="preserve">
26　秘密保持
　等</t>
    <phoneticPr fontId="3"/>
  </si>
  <si>
    <t xml:space="preserve">
27　広告</t>
    <phoneticPr fontId="3"/>
  </si>
  <si>
    <t xml:space="preserve">
28　居宅介護
　支援事業者
　等に対する
　利益供与等
　の禁止</t>
    <rPh sb="17" eb="18">
      <t>ナド</t>
    </rPh>
    <phoneticPr fontId="3"/>
  </si>
  <si>
    <t xml:space="preserve">
29　苦情処理</t>
    <rPh sb="4" eb="6">
      <t>クジョウ</t>
    </rPh>
    <rPh sb="6" eb="8">
      <t>ショリ</t>
    </rPh>
    <phoneticPr fontId="3"/>
  </si>
  <si>
    <t xml:space="preserve">
30　調査への
　協力等</t>
    <phoneticPr fontId="3"/>
  </si>
  <si>
    <t xml:space="preserve">
31　地域との
　連携等</t>
    <phoneticPr fontId="3"/>
  </si>
  <si>
    <t xml:space="preserve">
32　事故発生
　時の対応</t>
    <rPh sb="4" eb="6">
      <t>ジコ</t>
    </rPh>
    <rPh sb="6" eb="8">
      <t>ハッセイ</t>
    </rPh>
    <rPh sb="10" eb="11">
      <t>ジ</t>
    </rPh>
    <rPh sb="12" eb="14">
      <t>タイオウ</t>
    </rPh>
    <phoneticPr fontId="3"/>
  </si>
  <si>
    <t xml:space="preserve">
34　会計の区
　分</t>
    <rPh sb="4" eb="6">
      <t>カイケイ</t>
    </rPh>
    <rPh sb="7" eb="8">
      <t>ク</t>
    </rPh>
    <rPh sb="10" eb="11">
      <t>ブン</t>
    </rPh>
    <phoneticPr fontId="3"/>
  </si>
  <si>
    <t>35　利用者の
　安全並びに
　介護サービ
　スの質の確
　保及び職員
　の負担軽減
　に資する方
　策を検討す
　るための委
　員会の設置</t>
    <rPh sb="3" eb="6">
      <t>リヨウシャ</t>
    </rPh>
    <rPh sb="9" eb="11">
      <t>アンゼン</t>
    </rPh>
    <rPh sb="11" eb="12">
      <t>ナラ</t>
    </rPh>
    <rPh sb="16" eb="17">
      <t>カイ</t>
    </rPh>
    <rPh sb="17" eb="18">
      <t>マモル</t>
    </rPh>
    <rPh sb="25" eb="26">
      <t>シツ</t>
    </rPh>
    <rPh sb="27" eb="28">
      <t>カク</t>
    </rPh>
    <rPh sb="30" eb="31">
      <t>タモツ</t>
    </rPh>
    <rPh sb="31" eb="32">
      <t>オヨ</t>
    </rPh>
    <rPh sb="33" eb="35">
      <t>ショクイン</t>
    </rPh>
    <rPh sb="38" eb="40">
      <t>フタン</t>
    </rPh>
    <rPh sb="40" eb="41">
      <t>ケイ</t>
    </rPh>
    <rPh sb="41" eb="42">
      <t>ゲン</t>
    </rPh>
    <rPh sb="45" eb="46">
      <t>シ</t>
    </rPh>
    <rPh sb="48" eb="49">
      <t>ホウ</t>
    </rPh>
    <rPh sb="51" eb="52">
      <t>サク</t>
    </rPh>
    <rPh sb="53" eb="55">
      <t>ケントウ</t>
    </rPh>
    <rPh sb="62" eb="63">
      <t>イ</t>
    </rPh>
    <rPh sb="65" eb="66">
      <t>イン</t>
    </rPh>
    <rPh sb="66" eb="67">
      <t>カイ</t>
    </rPh>
    <rPh sb="68" eb="70">
      <t>セッチ</t>
    </rPh>
    <phoneticPr fontId="3"/>
  </si>
  <si>
    <t>基準第90条
予防基準第70条</t>
    <rPh sb="5" eb="6">
      <t>ジョウ</t>
    </rPh>
    <rPh sb="15" eb="16">
      <t>ジョウ</t>
    </rPh>
    <phoneticPr fontId="3"/>
  </si>
  <si>
    <t xml:space="preserve">　→　下記の事項について記載してください。
･兼務の有無　（　有　･　無　）
･当該事業所内で他職務と兼務している場合は
 その職種名
    （　　　　　　　　　　　　　　　　　）
･同一事業者によって設置された他の事業所、
 施設等の管理者又は従業者としての職務に従
 事する場合は、
 その種類及び職種名
　　（　　　　　　　　　　　　　　　　　）
</t>
    <rPh sb="3" eb="5">
      <t>カキ</t>
    </rPh>
    <rPh sb="6" eb="8">
      <t>ジコウ</t>
    </rPh>
    <rPh sb="12" eb="14">
      <t>キサイ</t>
    </rPh>
    <rPh sb="93" eb="95">
      <t>ドウイツ</t>
    </rPh>
    <rPh sb="115" eb="117">
      <t>シセツ</t>
    </rPh>
    <rPh sb="117" eb="118">
      <t>トウ</t>
    </rPh>
    <rPh sb="119" eb="122">
      <t>カンリシャ</t>
    </rPh>
    <rPh sb="122" eb="123">
      <t>マタ</t>
    </rPh>
    <rPh sb="124" eb="127">
      <t>ジュウギョウシャ</t>
    </rPh>
    <rPh sb="131" eb="133">
      <t>ショクム</t>
    </rPh>
    <rPh sb="140" eb="142">
      <t>バアイ</t>
    </rPh>
    <rPh sb="148" eb="150">
      <t>シュルイ</t>
    </rPh>
    <rPh sb="150" eb="151">
      <t>オヨ</t>
    </rPh>
    <rPh sb="152" eb="155">
      <t>ショクシュメイ</t>
    </rPh>
    <phoneticPr fontId="3"/>
  </si>
  <si>
    <t>基準第3条の7
（準用）
予防基準第11条
（準用）</t>
    <rPh sb="9" eb="11">
      <t>ジュンヨウ</t>
    </rPh>
    <rPh sb="20" eb="21">
      <t>ジョウ</t>
    </rPh>
    <rPh sb="23" eb="25">
      <t>ジュンヨウ</t>
    </rPh>
    <phoneticPr fontId="3"/>
  </si>
  <si>
    <t>基準第3条の10
（準用）
予防基準第14条
（準用）</t>
    <rPh sb="10" eb="12">
      <t>ジュンヨウ</t>
    </rPh>
    <rPh sb="21" eb="22">
      <t>ジョウ</t>
    </rPh>
    <rPh sb="24" eb="26">
      <t>ジュンヨウ</t>
    </rPh>
    <phoneticPr fontId="3"/>
  </si>
  <si>
    <t>基準第3条の11
（準用）
予防基準第15条
（準用）</t>
    <rPh sb="10" eb="12">
      <t>ジュンヨウ</t>
    </rPh>
    <rPh sb="21" eb="22">
      <t>ジョウ</t>
    </rPh>
    <rPh sb="24" eb="26">
      <t>ジュンヨウ</t>
    </rPh>
    <phoneticPr fontId="3"/>
  </si>
  <si>
    <t>基準第96条
予防基準第76条</t>
    <phoneticPr fontId="3"/>
  </si>
  <si>
    <t>基準第3条の20
（準用）
予防基準第23条
（準用）</t>
    <rPh sb="10" eb="12">
      <t>ジュンヨウ</t>
    </rPh>
    <rPh sb="21" eb="22">
      <t>ジョウ</t>
    </rPh>
    <rPh sb="24" eb="26">
      <t>ジュンヨウ</t>
    </rPh>
    <phoneticPr fontId="3"/>
  </si>
  <si>
    <t>基準第3条の26
（準用）
予防基準第24条
（準用）</t>
    <rPh sb="10" eb="12">
      <t>ジュンヨウ</t>
    </rPh>
    <rPh sb="22" eb="23">
      <t>ジョウ</t>
    </rPh>
    <rPh sb="25" eb="27">
      <t>ジュンヨウ</t>
    </rPh>
    <phoneticPr fontId="3"/>
  </si>
  <si>
    <t>基準第28条（準用）
予防基準第26条
（準用）</t>
    <rPh sb="7" eb="9">
      <t>ジュンヨウ</t>
    </rPh>
    <rPh sb="21" eb="23">
      <t>ジュンヨウ</t>
    </rPh>
    <phoneticPr fontId="3"/>
  </si>
  <si>
    <t xml:space="preserve">
基準第80条（準用）
予防基準第56条
（準用）</t>
    <rPh sb="8" eb="10">
      <t>ジュンヨウ</t>
    </rPh>
    <rPh sb="20" eb="21">
      <t>ジョウ</t>
    </rPh>
    <rPh sb="23" eb="25">
      <t>ジュンヨウ</t>
    </rPh>
    <phoneticPr fontId="3"/>
  </si>
  <si>
    <t xml:space="preserve">
基準第3条30の2
（準用）
予防基準第28条の2
（準用）</t>
    <rPh sb="1" eb="3">
      <t>キジュン</t>
    </rPh>
    <rPh sb="3" eb="4">
      <t>ダイ</t>
    </rPh>
    <rPh sb="5" eb="6">
      <t>ジョウ</t>
    </rPh>
    <rPh sb="12" eb="14">
      <t>ジュンヨウ</t>
    </rPh>
    <phoneticPr fontId="3"/>
  </si>
  <si>
    <t xml:space="preserve">
基準第82条の2
（準用）
予防基準第58条の2
（準用）
</t>
    <rPh sb="1" eb="3">
      <t>キジュン</t>
    </rPh>
    <rPh sb="3" eb="4">
      <t>ダイ</t>
    </rPh>
    <rPh sb="6" eb="7">
      <t>ジョウ</t>
    </rPh>
    <rPh sb="11" eb="13">
      <t>ジュンヨウ</t>
    </rPh>
    <rPh sb="16" eb="18">
      <t>ヨボウ</t>
    </rPh>
    <rPh sb="18" eb="20">
      <t>キジュン</t>
    </rPh>
    <rPh sb="20" eb="21">
      <t>ダイ</t>
    </rPh>
    <rPh sb="23" eb="24">
      <t>ジョウ</t>
    </rPh>
    <rPh sb="28" eb="30">
      <t>ジュンヨウ</t>
    </rPh>
    <phoneticPr fontId="3"/>
  </si>
  <si>
    <t xml:space="preserve">
基準第33条（準用）
予防基準第31条
（準用）</t>
    <rPh sb="8" eb="10">
      <t>ジュンヨウ</t>
    </rPh>
    <rPh sb="23" eb="25">
      <t>ジュンヨウ</t>
    </rPh>
    <phoneticPr fontId="3"/>
  </si>
  <si>
    <t>１年に１回以上、協力医療機関との間で、利用者の病状が急変した場合等の対応を確認するとともに、協力医療機関の名称等を指定を行った市町村長に届け出ていますか。</t>
    <rPh sb="37" eb="39">
      <t>カクニン</t>
    </rPh>
    <rPh sb="64" eb="65">
      <t>チョウ</t>
    </rPh>
    <rPh sb="65" eb="66">
      <t>ソン</t>
    </rPh>
    <phoneticPr fontId="3"/>
  </si>
  <si>
    <t>感染症の予防及び感染症の患者に対する医療に関する法律に規定する第二種協定指定医療機関との間で、新興感染症の発生時等の対応を取り決めるよう努めていますか。</t>
    <rPh sb="68" eb="69">
      <t>ツト</t>
    </rPh>
    <phoneticPr fontId="3"/>
  </si>
  <si>
    <t>サービスの提供体制の確保、夜間における緊急時の対応等のため、介護老人福祉施設、介護老人保健施設、介護医療院、病院等との間の連携及び支援の体制を整えていますか。</t>
    <rPh sb="39" eb="41">
      <t>カイゴ</t>
    </rPh>
    <rPh sb="41" eb="43">
      <t>ロウジン</t>
    </rPh>
    <rPh sb="43" eb="45">
      <t>ホケン</t>
    </rPh>
    <rPh sb="45" eb="47">
      <t>シセツ</t>
    </rPh>
    <rPh sb="48" eb="50">
      <t>カイゴ</t>
    </rPh>
    <rPh sb="50" eb="52">
      <t>イリョウ</t>
    </rPh>
    <rPh sb="52" eb="53">
      <t>イン</t>
    </rPh>
    <phoneticPr fontId="3"/>
  </si>
  <si>
    <t>基準第3条の32
（準用）
予防基準第32条
（準用）</t>
    <rPh sb="10" eb="12">
      <t>ジュンヨウ</t>
    </rPh>
    <rPh sb="24" eb="26">
      <t>ジュンヨウ</t>
    </rPh>
    <phoneticPr fontId="3"/>
  </si>
  <si>
    <t xml:space="preserve">
基準第3条の33
（準用）
予防基準第33条
（準用）</t>
    <phoneticPr fontId="3"/>
  </si>
  <si>
    <t>基準第3条の34
（準用）
予防基準第34条
（準用）</t>
    <rPh sb="10" eb="12">
      <t>ジュンヨウ</t>
    </rPh>
    <rPh sb="24" eb="26">
      <t>ジュンヨウ</t>
    </rPh>
    <phoneticPr fontId="3"/>
  </si>
  <si>
    <t>利用者及びその家族からの苦情を受け付けるための窓口を設置する等の必要な措置を講じていますか。また苦情に関する市町村・国保連等の調査に協力し、指導助言に従って必要な改善を行っていますか。</t>
    <phoneticPr fontId="3"/>
  </si>
  <si>
    <t>苦情件数（月平均）：　　　　件程度
苦情相談窓口の設置：　　有　　・　　無　　
相談窓口担当者　　：　　有　　・　　無</t>
    <rPh sb="0" eb="2">
      <t>クジョウ</t>
    </rPh>
    <rPh sb="2" eb="4">
      <t>ケンスウ</t>
    </rPh>
    <rPh sb="5" eb="6">
      <t>ツキ</t>
    </rPh>
    <rPh sb="6" eb="8">
      <t>ヘイキン</t>
    </rPh>
    <rPh sb="14" eb="15">
      <t>ケン</t>
    </rPh>
    <rPh sb="15" eb="17">
      <t>テイド</t>
    </rPh>
    <rPh sb="18" eb="20">
      <t>クジョウ</t>
    </rPh>
    <rPh sb="20" eb="22">
      <t>ソウダン</t>
    </rPh>
    <rPh sb="22" eb="24">
      <t>マドグチ</t>
    </rPh>
    <rPh sb="25" eb="27">
      <t>セッチ</t>
    </rPh>
    <rPh sb="30" eb="31">
      <t>アリ</t>
    </rPh>
    <rPh sb="36" eb="37">
      <t>ナ</t>
    </rPh>
    <rPh sb="40" eb="42">
      <t>ソウダン</t>
    </rPh>
    <rPh sb="42" eb="44">
      <t>マドグチ</t>
    </rPh>
    <rPh sb="44" eb="47">
      <t>タントウシャ</t>
    </rPh>
    <rPh sb="52" eb="53">
      <t>アリ</t>
    </rPh>
    <rPh sb="58" eb="59">
      <t>ナ</t>
    </rPh>
    <phoneticPr fontId="3"/>
  </si>
  <si>
    <t>事故が発生した場合は、市町村、当該利用者の家族、当該利用者に係る居宅介護支援事業者等に連絡を行うとともに、必要な措置を講じていますか。また、事故の状況や処置について記録していますか。
　→事故事例の有無：　有　・　無</t>
    <rPh sb="0" eb="2">
      <t>ジコ</t>
    </rPh>
    <rPh sb="3" eb="5">
      <t>ハッセイ</t>
    </rPh>
    <rPh sb="7" eb="9">
      <t>バアイ</t>
    </rPh>
    <rPh sb="11" eb="14">
      <t>シチョウソン</t>
    </rPh>
    <rPh sb="15" eb="17">
      <t>トウガイ</t>
    </rPh>
    <rPh sb="17" eb="20">
      <t>リヨウシャ</t>
    </rPh>
    <rPh sb="21" eb="23">
      <t>カゾク</t>
    </rPh>
    <rPh sb="24" eb="26">
      <t>トウガイ</t>
    </rPh>
    <rPh sb="26" eb="29">
      <t>リヨウシャ</t>
    </rPh>
    <rPh sb="30" eb="31">
      <t>カカワ</t>
    </rPh>
    <rPh sb="32" eb="34">
      <t>キョタク</t>
    </rPh>
    <rPh sb="34" eb="36">
      <t>カイゴ</t>
    </rPh>
    <rPh sb="36" eb="38">
      <t>シエン</t>
    </rPh>
    <rPh sb="38" eb="41">
      <t>ジギョウシャ</t>
    </rPh>
    <rPh sb="41" eb="42">
      <t>トウ</t>
    </rPh>
    <rPh sb="43" eb="45">
      <t>レンラク</t>
    </rPh>
    <rPh sb="46" eb="47">
      <t>オコナ</t>
    </rPh>
    <rPh sb="53" eb="55">
      <t>ヒツヨウ</t>
    </rPh>
    <rPh sb="56" eb="58">
      <t>ソチ</t>
    </rPh>
    <rPh sb="59" eb="60">
      <t>コウ</t>
    </rPh>
    <rPh sb="70" eb="72">
      <t>ジコ</t>
    </rPh>
    <rPh sb="73" eb="75">
      <t>ジョウキョウ</t>
    </rPh>
    <rPh sb="76" eb="78">
      <t>ショチ</t>
    </rPh>
    <rPh sb="82" eb="84">
      <t>キロク</t>
    </rPh>
    <rPh sb="95" eb="97">
      <t>ジコ</t>
    </rPh>
    <rPh sb="97" eb="99">
      <t>ジレイ</t>
    </rPh>
    <rPh sb="100" eb="102">
      <t>ウム</t>
    </rPh>
    <rPh sb="104" eb="105">
      <t>ア</t>
    </rPh>
    <rPh sb="108" eb="109">
      <t>ナ</t>
    </rPh>
    <phoneticPr fontId="3"/>
  </si>
  <si>
    <t>賠償すべき事故が発生した場合は損害賠償を速やかに行っていますか。
　→損害賠償保険への加入：　有　・　無</t>
  </si>
  <si>
    <t>事故が生じた際には、原因を解明し、再発生を防ぐための対策を講じていますか。</t>
    <rPh sb="10" eb="12">
      <t>ゲンイン</t>
    </rPh>
    <rPh sb="13" eb="15">
      <t>カイメイ</t>
    </rPh>
    <phoneticPr fontId="3"/>
  </si>
  <si>
    <t>・損害賠償関係書類</t>
    <phoneticPr fontId="3"/>
  </si>
  <si>
    <t>・事故再発防止検討記録</t>
    <rPh sb="1" eb="3">
      <t>ジコ</t>
    </rPh>
    <rPh sb="3" eb="7">
      <t>サイハツボウシ</t>
    </rPh>
    <rPh sb="7" eb="11">
      <t>ケントウキロク</t>
    </rPh>
    <phoneticPr fontId="3"/>
  </si>
  <si>
    <t xml:space="preserve">
基準第3条の38
（準用）
予防基準第37条
（準用）</t>
    <rPh sb="11" eb="13">
      <t>ジュンヨウ</t>
    </rPh>
    <rPh sb="26" eb="28">
      <t>ジュンヨウ</t>
    </rPh>
    <phoneticPr fontId="3"/>
  </si>
  <si>
    <t xml:space="preserve">
基準第3条38の2
（準用）
予防基準第37条の2
（準用）</t>
    <rPh sb="29" eb="31">
      <t>ジュンヨウ</t>
    </rPh>
    <phoneticPr fontId="3"/>
  </si>
  <si>
    <t>基準第3条の39
（準用）
予防基準第38条
（準用）</t>
    <phoneticPr fontId="3"/>
  </si>
  <si>
    <t>利用者の安全並びに介護サービスの質の確保及び職員の負担軽減に資する方策を検討するための委員会（テレビ電話装置等を活用して行うことができる。）を設置し、定期的に開催していますか。
（令和9年3月31日までは経過措置期間）</t>
    <rPh sb="75" eb="78">
      <t>テイキテキ</t>
    </rPh>
    <rPh sb="79" eb="81">
      <t>カイサイ</t>
    </rPh>
    <rPh sb="90" eb="92">
      <t>レイワ</t>
    </rPh>
    <rPh sb="93" eb="94">
      <t>ネン</t>
    </rPh>
    <rPh sb="95" eb="96">
      <t>ガツ</t>
    </rPh>
    <rPh sb="98" eb="99">
      <t>ニチ</t>
    </rPh>
    <rPh sb="102" eb="106">
      <t>ケイカソチ</t>
    </rPh>
    <rPh sb="106" eb="108">
      <t>キカン</t>
    </rPh>
    <phoneticPr fontId="3"/>
  </si>
  <si>
    <t>・勤務表
・職員名簿、雇用契約書
・資格が確認できるもの
・出勤簿、タイムカード
・就業規則
・賃金台帳
・利用者名簿</t>
    <phoneticPr fontId="3"/>
  </si>
  <si>
    <t>・市町村に送付した通知に係る記録</t>
    <rPh sb="1" eb="4">
      <t>シチョウソン</t>
    </rPh>
    <rPh sb="5" eb="7">
      <t>ソウフ</t>
    </rPh>
    <rPh sb="9" eb="11">
      <t>ツウチ</t>
    </rPh>
    <rPh sb="12" eb="13">
      <t>カカ</t>
    </rPh>
    <rPh sb="14" eb="16">
      <t>キロク</t>
    </rPh>
    <phoneticPr fontId="3"/>
  </si>
  <si>
    <t>・協力医療機関との契約書
・協力歯科医療機関との契約書</t>
    <rPh sb="1" eb="7">
      <t>キョウリョクイリョウキカン</t>
    </rPh>
    <rPh sb="9" eb="12">
      <t>ケイヤクショ</t>
    </rPh>
    <rPh sb="14" eb="16">
      <t>キョウリョク</t>
    </rPh>
    <rPh sb="16" eb="22">
      <t>シカイリョウキカン</t>
    </rPh>
    <rPh sb="24" eb="27">
      <t>ケイヤクショ</t>
    </rPh>
    <phoneticPr fontId="3"/>
  </si>
  <si>
    <t xml:space="preserve">・研修計画
・研修資料
・研修の記録
</t>
    <phoneticPr fontId="3"/>
  </si>
  <si>
    <t xml:space="preserve">
基準第34条（準用）
予防基準第61条（準用）
</t>
    <rPh sb="8" eb="10">
      <t>ジュンヨウ</t>
    </rPh>
    <rPh sb="22" eb="24">
      <t>ジュンヨウ</t>
    </rPh>
    <phoneticPr fontId="3"/>
  </si>
  <si>
    <t>緊急やむを得ない場合を除き、身体的拘束を行っていませんか。やむを得ず身体拘束等を行う場合には、その態様及び時間、その際の利用者の心身の状況並びに緊急やむを得なかった理由を記録していますか。</t>
    <rPh sb="0" eb="2">
      <t>キンキュウ</t>
    </rPh>
    <rPh sb="5" eb="6">
      <t>エ</t>
    </rPh>
    <rPh sb="8" eb="10">
      <t>バアイ</t>
    </rPh>
    <rPh sb="11" eb="12">
      <t>ノゾ</t>
    </rPh>
    <rPh sb="14" eb="17">
      <t>シンタイテキ</t>
    </rPh>
    <rPh sb="17" eb="19">
      <t>コウソク</t>
    </rPh>
    <rPh sb="20" eb="21">
      <t>オコナ</t>
    </rPh>
    <phoneticPr fontId="3"/>
  </si>
  <si>
    <t>身体拘束等の適正化のための対策を検討する委員会（テレビ電話装置等活用可）を３月に１回以上開催するとともに、その結果について、介護従業者その他の従業者に周知徹底を図っていますか。</t>
    <phoneticPr fontId="3"/>
  </si>
  <si>
    <t>利用者の介護予防に資するよう、その目標を設定し、計画的に行われていますか。</t>
    <phoneticPr fontId="3"/>
  </si>
  <si>
    <t>外部評価の方法は外部の者による評価、運営推進会議のいずれですか。</t>
    <rPh sb="5" eb="7">
      <t>ホウホウ</t>
    </rPh>
    <rPh sb="8" eb="10">
      <t>ガイブ</t>
    </rPh>
    <rPh sb="11" eb="12">
      <t>モノ</t>
    </rPh>
    <rPh sb="15" eb="17">
      <t>ヒョウカ</t>
    </rPh>
    <rPh sb="18" eb="20">
      <t>ウンエイ</t>
    </rPh>
    <rPh sb="20" eb="22">
      <t>スイシン</t>
    </rPh>
    <rPh sb="22" eb="24">
      <t>カイギ</t>
    </rPh>
    <phoneticPr fontId="3"/>
  </si>
  <si>
    <t>利用者ができる限り要介護状態とならないで自立した日常生活を営むことができるよう支援することを目的とするものであることを常に意識してサービスの提供に当たっていますか。</t>
    <phoneticPr fontId="3"/>
  </si>
  <si>
    <t>利用者が有する能力を最大限活用することができるような方法によるサービスの提供に努めることとし、利用者が有する能力を阻害する等の不適切なサービスの提供を行わないように配慮していますか。</t>
    <phoneticPr fontId="3"/>
  </si>
  <si>
    <t>利用者とのコミュニケーションを十分に図ることその他の様々な方法により、利用者が主体的に事業に参加するよう適切な働きかけに努めていますか。</t>
    <phoneticPr fontId="3"/>
  </si>
  <si>
    <t>計画作成担当者は前項に規定する利用者の状況及び希望を踏まえて、目標を達成するための具体的なサービスの内容、サービスの提供を行う期間等を記載した介護予防認知症対応型共同生活介護計画を作成していますか。</t>
    <rPh sb="8" eb="10">
      <t>ゼンコウ</t>
    </rPh>
    <phoneticPr fontId="3"/>
  </si>
  <si>
    <t>計画作成担当者は、通所介護等の活用、地域における活動への参加の機会の提供等により、利用者の多様な活動の確保に努めていますか。</t>
    <phoneticPr fontId="3"/>
  </si>
  <si>
    <t>計画作成担当者は、介護予防認知症対応型共同生活介護計画の内容について利用者又はその家族に対して説明し、利用者の同意を得ていますか。</t>
    <phoneticPr fontId="3"/>
  </si>
  <si>
    <t>計画作成担当者は、当該介護予防認知症対応型共同生活介護計画を利用者に交付していますか。</t>
    <phoneticPr fontId="3"/>
  </si>
  <si>
    <t>利用者一人一人の人格を尊重し、利用者がそれぞれの役割を持って家庭的な環境の下で日常生活を送ることができるよう配慮して行っていますか。</t>
    <rPh sb="3" eb="5">
      <t>ヒトリ</t>
    </rPh>
    <rPh sb="5" eb="7">
      <t>ヒトリ</t>
    </rPh>
    <phoneticPr fontId="3"/>
  </si>
  <si>
    <t>介護予防認知症対応型共同生活介護計画に基づき、利用者が日常生活を営むのに必要な支援を行っていますか。</t>
    <phoneticPr fontId="3"/>
  </si>
  <si>
    <t>懇切丁寧に行うことを旨とし、利用者又はその家族に対し、サービスの提供方法等について理解しやすいように説明を行っていますか。</t>
    <phoneticPr fontId="3"/>
  </si>
  <si>
    <t>計画作成担当者は、適切に当該介護介護予防認知症対応型共同生活介護計画の実施状況の把握（モニタリング）を行うとともに、利用者の様態の変化等の把握を行っていますか。</t>
    <phoneticPr fontId="3"/>
  </si>
  <si>
    <t>計画作成担当者は、モニタリングの結果を踏まえ、必要に応じて介護介護予防認知症対応型共同生活介護計画の変更を行っていますか。</t>
    <phoneticPr fontId="3"/>
  </si>
  <si>
    <t>定期的に業務継続計画の見直しを行い、必要に応じて、業務継続計画の変更を行っていますか。</t>
    <rPh sb="0" eb="3">
      <t>テイキテキ</t>
    </rPh>
    <rPh sb="4" eb="6">
      <t>ギョウム</t>
    </rPh>
    <rPh sb="6" eb="8">
      <t>ケイゾク</t>
    </rPh>
    <rPh sb="8" eb="10">
      <t>ケイカク</t>
    </rPh>
    <rPh sb="11" eb="13">
      <t>ミナオ</t>
    </rPh>
    <rPh sb="15" eb="16">
      <t>オコナ</t>
    </rPh>
    <rPh sb="18" eb="20">
      <t>ヒツヨウ</t>
    </rPh>
    <rPh sb="21" eb="22">
      <t>オウ</t>
    </rPh>
    <rPh sb="25" eb="27">
      <t>ギョウム</t>
    </rPh>
    <rPh sb="27" eb="29">
      <t>ケイゾク</t>
    </rPh>
    <rPh sb="29" eb="31">
      <t>ケイカク</t>
    </rPh>
    <rPh sb="32" eb="34">
      <t>ヘンコウ</t>
    </rPh>
    <rPh sb="35" eb="36">
      <t>オコナ</t>
    </rPh>
    <phoneticPr fontId="3"/>
  </si>
  <si>
    <t>サービスの提供の開始に際し、あらかじめ、利用申込者又はその家族に対し、重要事項に関する規定の概要、介護従業者の勤務の体制その他の利用申込者のサービスの選択に資すると認められる重要事項を記した文書を交付して説明を行い、当該提供の開始について利用申込者の同意を得ていますか。</t>
    <rPh sb="25" eb="26">
      <t>マタ</t>
    </rPh>
    <rPh sb="52" eb="53">
      <t>ギョウ</t>
    </rPh>
    <phoneticPr fontId="3"/>
  </si>
  <si>
    <t>入居の年月日及び入居している共同生活住居の名称を、退居に際しては退居の年月日を被保険者証に記載していますか。</t>
    <rPh sb="25" eb="27">
      <t>タイキョ</t>
    </rPh>
    <rPh sb="28" eb="29">
      <t>サイ</t>
    </rPh>
    <rPh sb="32" eb="34">
      <t>タイキョ</t>
    </rPh>
    <phoneticPr fontId="3"/>
  </si>
  <si>
    <t>上記の利用料のほかに、次の費用の額以外の支払を受けていませんか。
①　食材料費
②　理美容代
③　おむつ代
④　上記のほか、提供される便宜のうち、日
　常生活においても通常必要となるものに係
　る費用であって、その利用者に負担させる
　ことが適当と認められるもの</t>
    <rPh sb="44" eb="45">
      <t>リ</t>
    </rPh>
    <rPh sb="45" eb="46">
      <t>ビ</t>
    </rPh>
    <rPh sb="54" eb="55">
      <t>ダイ</t>
    </rPh>
    <rPh sb="58" eb="60">
      <t>ジョウキ</t>
    </rPh>
    <phoneticPr fontId="3"/>
  </si>
  <si>
    <t>上記の費用の額に係るサービスの提供に当たっては、あらかじめ、利用者又はその家族に対し、その内容及び費用について説明を行い、利用者の同意を得ていますか。</t>
    <rPh sb="0" eb="2">
      <t>ジョウキ</t>
    </rPh>
    <rPh sb="3" eb="5">
      <t>ヒヨウ</t>
    </rPh>
    <rPh sb="6" eb="7">
      <t>ガク</t>
    </rPh>
    <rPh sb="8" eb="9">
      <t>カカ</t>
    </rPh>
    <rPh sb="15" eb="17">
      <t>テイキョウ</t>
    </rPh>
    <rPh sb="18" eb="19">
      <t>ア</t>
    </rPh>
    <phoneticPr fontId="3"/>
  </si>
  <si>
    <t xml:space="preserve">
７　身体的拘
　束等の禁止
　【予防のみ】
※　介護につ
　いては９取
　り扱い方針
　に記載</t>
    <rPh sb="3" eb="6">
      <t>シンタイテキ</t>
    </rPh>
    <rPh sb="6" eb="7">
      <t>コダワ</t>
    </rPh>
    <rPh sb="9" eb="10">
      <t>タバ</t>
    </rPh>
    <rPh sb="10" eb="11">
      <t>トウ</t>
    </rPh>
    <rPh sb="12" eb="14">
      <t>キンシ</t>
    </rPh>
    <rPh sb="17" eb="19">
      <t>ヨボウ</t>
    </rPh>
    <phoneticPr fontId="3"/>
  </si>
  <si>
    <t>サービスの提供に当たっては、当該利用者又は他の利用者等の生命又は身体を保護するため緊急やむを得ない場合を除き、身体的拘束その他利用者の行動を制限する行為（身体拘束等）を行っていませんか。
※　介護保険指定基準上、利用者の身体拘束が認められるのは『切迫性』『非代替性』、『一時性』の三つの要件を満たし、かつ、これらの要件の確認等の手続きが極めて慎重に実施されているケースに限られます。</t>
    <phoneticPr fontId="3"/>
  </si>
  <si>
    <t>サービスの提供に当たっては、主治の医師又は歯科医師からの情報伝達を通じる等の適切な方法により、利用者の心身の状況、その置かれている環境等利用者の日常生活全般の状況の的確な把握をおこなっていますか。</t>
    <rPh sb="8" eb="9">
      <t>ア</t>
    </rPh>
    <phoneticPr fontId="3"/>
  </si>
  <si>
    <t>利用者の負担により、介護従業者以外の者による介護を受けさせていませんか。</t>
    <rPh sb="0" eb="3">
      <t>リヨウシャ</t>
    </rPh>
    <rPh sb="4" eb="6">
      <t>フタン</t>
    </rPh>
    <phoneticPr fontId="3"/>
  </si>
  <si>
    <t>正当な理由なしに利用に関する指示に従わないことにより、要介護等状態の程度を増進させたと認められる時は、その旨を市町村に通知していますか。</t>
    <rPh sb="43" eb="44">
      <t>ミト</t>
    </rPh>
    <phoneticPr fontId="3"/>
  </si>
  <si>
    <t>利用者に対し適切な介護その他のサービスを提供できるよう、共同生活住居ごとに、勤務表上に日々の勤務時間、常勤・非常勤の別、管理者との兼務関係を明記する等により、従業者の勤務の体制を定めていますか。</t>
    <rPh sb="28" eb="34">
      <t>キョウドウセイカツジュウキョ</t>
    </rPh>
    <rPh sb="60" eb="63">
      <t>カンリシャ</t>
    </rPh>
    <phoneticPr fontId="3"/>
  </si>
  <si>
    <t>・就業規則
・運営規程
・雇用契約書
・勤務表
・研修計画
・研修会資料
・研修の記録
・研修受講終了証明書
・ハラスメント防止対策マニュアル・就業規則・指針等</t>
    <phoneticPr fontId="3"/>
  </si>
  <si>
    <t>適切なサービスの提供を確保する観点から、職場において行われる性的な言動又は優越的な関係を背景とした言動であって業務上必要かつ相当な範囲を超えたものにより介護従業者の就業環境が害されることを防止するための方針の明確化等の必要な措置を講じていますか。</t>
    <rPh sb="76" eb="78">
      <t>カイゴ</t>
    </rPh>
    <phoneticPr fontId="3"/>
  </si>
  <si>
    <t>介護従業者に対し、業務継続計画について、周知、研修及び訓練を定期的に実施していますか。　</t>
    <rPh sb="0" eb="2">
      <t>カイゴ</t>
    </rPh>
    <rPh sb="2" eb="5">
      <t>ジュウギョウシャ</t>
    </rPh>
    <rPh sb="6" eb="7">
      <t>タイ</t>
    </rPh>
    <rPh sb="9" eb="11">
      <t>ギョウム</t>
    </rPh>
    <rPh sb="11" eb="13">
      <t>ケイゾク</t>
    </rPh>
    <rPh sb="13" eb="15">
      <t>ケイカク</t>
    </rPh>
    <rPh sb="20" eb="22">
      <t>シュウチ</t>
    </rPh>
    <rPh sb="23" eb="25">
      <t>ケンシュウ</t>
    </rPh>
    <rPh sb="25" eb="26">
      <t>オヨ</t>
    </rPh>
    <rPh sb="27" eb="29">
      <t>クンレン</t>
    </rPh>
    <rPh sb="30" eb="33">
      <t>テイキテキ</t>
    </rPh>
    <rPh sb="34" eb="36">
      <t>ジッシ</t>
    </rPh>
    <phoneticPr fontId="3"/>
  </si>
  <si>
    <t>「感染症の予防及びまん延の防止のための対策を検討する委員会」（テレビ電話装置等活用可）を設置し、概ね６月に１回以上、定期的に開催していますか。
また、その結果について、介護従業者に対して周知徹底していますか。</t>
    <rPh sb="3" eb="4">
      <t>ショウ</t>
    </rPh>
    <rPh sb="5" eb="7">
      <t>ヨボウ</t>
    </rPh>
    <rPh sb="7" eb="8">
      <t>オヨ</t>
    </rPh>
    <rPh sb="11" eb="12">
      <t>エン</t>
    </rPh>
    <rPh sb="13" eb="15">
      <t>ボウシ</t>
    </rPh>
    <rPh sb="19" eb="21">
      <t>タイサク</t>
    </rPh>
    <rPh sb="22" eb="24">
      <t>ケントウ</t>
    </rPh>
    <rPh sb="41" eb="42">
      <t>カ</t>
    </rPh>
    <rPh sb="55" eb="57">
      <t>イジョウ</t>
    </rPh>
    <rPh sb="84" eb="86">
      <t>カイゴ</t>
    </rPh>
    <phoneticPr fontId="3"/>
  </si>
  <si>
    <t>介護従業者に対し、感染症の予防及びまん延の防止のための研修及び訓練を定期的に実施していますか。</t>
    <rPh sb="0" eb="2">
      <t>カイゴ</t>
    </rPh>
    <rPh sb="27" eb="29">
      <t>ケンシュウ</t>
    </rPh>
    <rPh sb="29" eb="30">
      <t>オヨ</t>
    </rPh>
    <phoneticPr fontId="3"/>
  </si>
  <si>
    <t>事業所の見やすい場所に、運営規程の概要、介護従業者の勤務の体制その他の利用申込者のサービスの選択に資すると認められる重要事項を掲示していますか。（事業所内に備え付け、かつ、これをいつでも関係者に自由に閲覧させることにより、掲示に代えることができる）</t>
    <rPh sb="14" eb="16">
      <t>キテイ</t>
    </rPh>
    <rPh sb="20" eb="22">
      <t>カイゴ</t>
    </rPh>
    <phoneticPr fontId="3"/>
  </si>
  <si>
    <t>事業の運営に当たっては、提供したサービスに関する利用者からの苦情に関して、市町村等が派遣する者が相談及び援助を行う事業その他の市町村が実施する事業に協力するように努めていますか。</t>
    <phoneticPr fontId="3"/>
  </si>
  <si>
    <t>虐待の防止のための対策を検討する委員会（テレビ電話装置等を活用して行うことができる。）を設置し、定期的に開催し、その結果について介護従業者へ周知していますか。</t>
    <rPh sb="0" eb="2">
      <t>ギャクタイ</t>
    </rPh>
    <rPh sb="9" eb="11">
      <t>タイサク</t>
    </rPh>
    <rPh sb="64" eb="66">
      <t>カイゴ</t>
    </rPh>
    <phoneticPr fontId="3"/>
  </si>
  <si>
    <t>介護従業者に対し、研修を定期的に実施していますか。</t>
    <rPh sb="0" eb="2">
      <t>カイゴ</t>
    </rPh>
    <rPh sb="2" eb="5">
      <t>ジュウギョウシャ</t>
    </rPh>
    <rPh sb="6" eb="7">
      <t>タイ</t>
    </rPh>
    <phoneticPr fontId="3"/>
  </si>
  <si>
    <t xml:space="preserve">
基準第107条
予防基準84条
石巻市条例第5条</t>
    <rPh sb="19" eb="21">
      <t>イシノマキ</t>
    </rPh>
    <rPh sb="21" eb="22">
      <t>シ</t>
    </rPh>
    <rPh sb="22" eb="24">
      <t>ジョウレイ</t>
    </rPh>
    <rPh sb="24" eb="25">
      <t>ダイ</t>
    </rPh>
    <rPh sb="26" eb="27">
      <t>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</si>
</sst>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indexed="8"/>
      <name val="ＭＳ Ｐゴシック"/>
      <family val="3"/>
      <charset val="128"/>
    </font>
    <font>
      <sz val="11"/>
      <color indexed="8"/>
      <name val="ＭＳ Ｐゴシック"/>
      <family val="3"/>
      <charset val="128"/>
    </font>
    <font>
      <sz val="12"/>
      <name val="ＭＳ ゴシック"/>
      <family val="3"/>
      <charset val="128"/>
    </font>
    <font>
      <sz val="6"/>
      <name val="ＭＳ Ｐゴシック"/>
      <family val="3"/>
      <charset val="128"/>
    </font>
    <font>
      <sz val="9"/>
      <name val="ＭＳ ゴシック"/>
      <family val="3"/>
      <charset val="128"/>
    </font>
    <font>
      <sz val="10"/>
      <name val="ＭＳ ゴシック"/>
      <family val="3"/>
      <charset val="128"/>
    </font>
    <font>
      <sz val="11"/>
      <name val="ＭＳ Ｐゴシック"/>
      <family val="3"/>
      <charset val="128"/>
    </font>
    <font>
      <sz val="8"/>
      <name val="ＭＳ ゴシック"/>
      <family val="3"/>
      <charset val="128"/>
    </font>
    <font>
      <sz val="14"/>
      <name val="ＭＳ ゴシック"/>
      <family val="3"/>
      <charset val="128"/>
    </font>
    <font>
      <sz val="10"/>
      <name val="ＭＳ Ｐゴシック"/>
      <family val="3"/>
      <charset val="128"/>
    </font>
    <font>
      <sz val="9"/>
      <name val="ＭＳ明朝"/>
      <family val="3"/>
      <charset val="128"/>
    </font>
    <font>
      <sz val="9"/>
      <color rgb="FF000000"/>
      <name val="Meiryo UI"/>
      <family val="3"/>
      <charset val="128"/>
    </font>
    <font>
      <sz val="11"/>
      <name val="ＭＳ ゴシック"/>
      <family val="3"/>
      <charset val="128"/>
    </font>
    <font>
      <sz val="11"/>
      <color theme="1"/>
      <name val="游ゴシック"/>
      <family val="3"/>
      <charset val="128"/>
      <scheme val="minor"/>
    </font>
    <font>
      <sz val="9"/>
      <name val="HG丸ｺﾞｼｯｸM-PRO"/>
      <family val="3"/>
      <charset val="128"/>
    </font>
  </fonts>
  <fills count="6">
    <fill>
      <patternFill patternType="none"/>
    </fill>
    <fill>
      <patternFill patternType="gray125"/>
    </fill>
    <fill>
      <patternFill patternType="solid">
        <fgColor indexed="22"/>
        <bgColor indexed="64"/>
      </patternFill>
    </fill>
    <fill>
      <patternFill patternType="solid">
        <fgColor theme="0" tint="-0.24982451857051302"/>
        <bgColor indexed="64"/>
      </patternFill>
    </fill>
    <fill>
      <patternFill patternType="solid">
        <fgColor rgb="FFFFC000"/>
        <bgColor indexed="64"/>
      </patternFill>
    </fill>
    <fill>
      <patternFill patternType="solid">
        <fgColor theme="0" tint="-0.249977111117893"/>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right/>
      <top style="thin">
        <color indexed="64"/>
      </top>
      <bottom style="thin">
        <color indexed="64"/>
      </bottom>
      <diagonal/>
    </border>
  </borders>
  <cellStyleXfs count="3">
    <xf numFmtId="0" fontId="0" fillId="0" borderId="0">
      <alignment vertical="center"/>
    </xf>
    <xf numFmtId="0" fontId="1" fillId="0" borderId="0">
      <alignment vertical="center"/>
    </xf>
    <xf numFmtId="0" fontId="13" fillId="0" borderId="0">
      <alignment vertical="center"/>
    </xf>
  </cellStyleXfs>
  <cellXfs count="248">
    <xf numFmtId="0" fontId="0" fillId="0" borderId="0" xfId="0">
      <alignment vertical="center"/>
    </xf>
    <xf numFmtId="0" fontId="4" fillId="0" borderId="0" xfId="0" applyFont="1" applyAlignment="1">
      <alignment vertical="center" wrapText="1"/>
    </xf>
    <xf numFmtId="0" fontId="4" fillId="0" borderId="9"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0" fillId="0" borderId="0" xfId="0" applyFont="1" applyAlignment="1">
      <alignment vertical="center" wrapText="1"/>
    </xf>
    <xf numFmtId="0" fontId="4" fillId="2" borderId="16"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0" fillId="0" borderId="0" xfId="0" applyFont="1" applyFill="1" applyAlignment="1">
      <alignment vertical="center" wrapText="1"/>
    </xf>
    <xf numFmtId="0" fontId="4" fillId="0" borderId="25" xfId="0" applyFont="1" applyBorder="1" applyAlignment="1">
      <alignment vertical="center" wrapText="1"/>
    </xf>
    <xf numFmtId="0" fontId="4" fillId="0" borderId="9" xfId="0" applyFont="1" applyBorder="1" applyAlignment="1">
      <alignment vertical="center" wrapText="1"/>
    </xf>
    <xf numFmtId="0" fontId="9" fillId="0" borderId="9" xfId="0" applyFont="1" applyBorder="1" applyAlignment="1">
      <alignment vertical="top" wrapText="1"/>
    </xf>
    <xf numFmtId="0" fontId="4" fillId="2" borderId="11" xfId="0" applyFont="1" applyFill="1" applyBorder="1" applyAlignment="1">
      <alignment horizontal="center" vertical="center" wrapText="1"/>
    </xf>
    <xf numFmtId="0" fontId="4" fillId="0" borderId="11" xfId="0" applyFont="1" applyBorder="1" applyAlignment="1">
      <alignment vertical="center" wrapText="1"/>
    </xf>
    <xf numFmtId="0" fontId="4" fillId="2" borderId="14" xfId="0" applyFont="1" applyFill="1" applyBorder="1" applyAlignment="1">
      <alignment horizontal="center" vertical="center" wrapText="1"/>
    </xf>
    <xf numFmtId="0" fontId="4" fillId="0" borderId="14" xfId="0" applyFont="1" applyBorder="1" applyAlignment="1">
      <alignment vertical="center" wrapText="1"/>
    </xf>
    <xf numFmtId="0" fontId="4" fillId="0" borderId="24" xfId="0" applyFont="1" applyBorder="1" applyAlignment="1">
      <alignment vertical="center" wrapText="1"/>
    </xf>
    <xf numFmtId="0" fontId="4" fillId="2" borderId="24"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0" borderId="24" xfId="0" applyFont="1" applyFill="1" applyBorder="1" applyAlignment="1">
      <alignment vertical="center" wrapText="1"/>
    </xf>
    <xf numFmtId="0" fontId="4" fillId="0" borderId="12" xfId="0" applyFont="1" applyBorder="1" applyAlignment="1">
      <alignment vertical="center" wrapText="1"/>
    </xf>
    <xf numFmtId="0" fontId="4" fillId="2" borderId="2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0" borderId="0" xfId="0" applyFont="1" applyFill="1" applyAlignment="1">
      <alignment vertical="center"/>
    </xf>
    <xf numFmtId="0" fontId="4" fillId="0" borderId="6" xfId="0" applyFont="1" applyFill="1" applyBorder="1" applyAlignment="1">
      <alignment vertical="center"/>
    </xf>
    <xf numFmtId="0" fontId="10" fillId="0" borderId="0" xfId="1" applyFont="1" applyFill="1" applyAlignment="1">
      <alignment vertical="center" wrapText="1"/>
    </xf>
    <xf numFmtId="0" fontId="4" fillId="0" borderId="11" xfId="1" applyFont="1" applyFill="1" applyBorder="1" applyAlignment="1">
      <alignment vertical="center" wrapText="1"/>
    </xf>
    <xf numFmtId="0" fontId="4" fillId="0" borderId="14" xfId="1" applyFont="1" applyFill="1" applyBorder="1" applyAlignment="1">
      <alignment vertical="center" wrapText="1"/>
    </xf>
    <xf numFmtId="0" fontId="4" fillId="0" borderId="24" xfId="1" applyFont="1" applyFill="1" applyBorder="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top" wrapText="1"/>
    </xf>
    <xf numFmtId="0" fontId="4" fillId="0" borderId="0" xfId="0" applyFont="1" applyAlignment="1">
      <alignment vertical="top" wrapText="1"/>
    </xf>
    <xf numFmtId="0" fontId="9" fillId="0" borderId="9" xfId="0" applyFont="1" applyFill="1" applyBorder="1" applyAlignment="1">
      <alignment vertical="top" wrapText="1"/>
    </xf>
    <xf numFmtId="0" fontId="4" fillId="2" borderId="9" xfId="0" applyFont="1" applyFill="1" applyBorder="1" applyAlignment="1">
      <alignment horizontal="center" vertical="center"/>
    </xf>
    <xf numFmtId="0" fontId="4" fillId="0" borderId="9" xfId="0" applyFont="1" applyFill="1" applyBorder="1" applyAlignment="1">
      <alignment vertical="center" wrapText="1"/>
    </xf>
    <xf numFmtId="0" fontId="4" fillId="0" borderId="12" xfId="0" applyFont="1" applyFill="1" applyBorder="1" applyAlignment="1">
      <alignment vertical="center" wrapText="1"/>
    </xf>
    <xf numFmtId="0" fontId="4" fillId="0" borderId="12" xfId="2" applyFont="1" applyFill="1" applyBorder="1" applyAlignment="1">
      <alignment horizontal="center" vertical="center" wrapText="1"/>
    </xf>
    <xf numFmtId="0" fontId="4" fillId="0" borderId="22" xfId="2" applyFont="1" applyFill="1" applyBorder="1" applyAlignment="1">
      <alignment horizontal="center" vertical="center" wrapText="1"/>
    </xf>
    <xf numFmtId="0" fontId="4" fillId="0" borderId="0" xfId="2" applyFont="1" applyFill="1" applyAlignment="1">
      <alignment vertical="center" wrapText="1"/>
    </xf>
    <xf numFmtId="0" fontId="4" fillId="0" borderId="12" xfId="2" applyFont="1" applyFill="1" applyBorder="1" applyAlignment="1">
      <alignment horizontal="justify" vertical="top" wrapText="1"/>
    </xf>
    <xf numFmtId="0" fontId="4" fillId="0" borderId="16" xfId="0" applyFont="1" applyBorder="1" applyAlignment="1">
      <alignment horizontal="justify" vertical="center" wrapText="1"/>
    </xf>
    <xf numFmtId="0" fontId="4" fillId="0" borderId="10"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22" xfId="0" applyFont="1" applyBorder="1" applyAlignment="1">
      <alignment horizontal="justify" vertical="center" wrapText="1"/>
    </xf>
    <xf numFmtId="0" fontId="4" fillId="0" borderId="23" xfId="0" applyFont="1" applyBorder="1" applyAlignment="1">
      <alignment horizontal="justify" vertical="center" wrapText="1"/>
    </xf>
    <xf numFmtId="0" fontId="12" fillId="0" borderId="11"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7"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0" borderId="12" xfId="2" applyFont="1" applyFill="1" applyBorder="1" applyAlignment="1">
      <alignment horizontal="center" vertical="center" wrapText="1"/>
    </xf>
    <xf numFmtId="0" fontId="4" fillId="0" borderId="8"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28" xfId="0" applyFont="1" applyBorder="1" applyAlignment="1">
      <alignment horizontal="justify" vertical="center" wrapText="1"/>
    </xf>
    <xf numFmtId="0" fontId="4" fillId="0" borderId="9" xfId="0" applyFont="1" applyBorder="1" applyAlignment="1">
      <alignment horizontal="justify" vertical="center" wrapText="1"/>
    </xf>
    <xf numFmtId="0" fontId="4" fillId="0" borderId="25" xfId="0" applyFont="1" applyFill="1" applyBorder="1" applyAlignment="1">
      <alignment horizontal="justify" vertical="center" wrapText="1"/>
    </xf>
    <xf numFmtId="0" fontId="4" fillId="0" borderId="10" xfId="0" applyFont="1" applyFill="1" applyBorder="1" applyAlignment="1">
      <alignment horizontal="justify" vertical="center" wrapText="1"/>
    </xf>
    <xf numFmtId="0" fontId="4" fillId="0" borderId="22" xfId="0" applyFont="1" applyFill="1" applyBorder="1" applyAlignment="1">
      <alignment horizontal="justify" vertical="center" wrapText="1"/>
    </xf>
    <xf numFmtId="0" fontId="4" fillId="0" borderId="19" xfId="0" applyFont="1" applyFill="1" applyBorder="1" applyAlignment="1">
      <alignment horizontal="justify" vertical="center" wrapText="1"/>
    </xf>
    <xf numFmtId="0" fontId="4" fillId="0" borderId="23" xfId="0" applyFont="1" applyFill="1" applyBorder="1" applyAlignment="1">
      <alignment horizontal="justify" vertical="center" wrapText="1"/>
    </xf>
    <xf numFmtId="0" fontId="4" fillId="0" borderId="13" xfId="0" applyFont="1" applyFill="1" applyBorder="1" applyAlignment="1">
      <alignment horizontal="justify" vertical="center" wrapText="1"/>
    </xf>
    <xf numFmtId="0" fontId="12" fillId="2" borderId="8"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0" borderId="1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 xfId="0" applyFont="1" applyBorder="1" applyAlignment="1">
      <alignment horizontal="center" vertical="center" wrapText="1"/>
    </xf>
    <xf numFmtId="0" fontId="12" fillId="2" borderId="4" xfId="0" applyFont="1" applyFill="1" applyBorder="1" applyAlignment="1">
      <alignment horizontal="center" vertical="center" wrapText="1"/>
    </xf>
    <xf numFmtId="0" fontId="12" fillId="0" borderId="9" xfId="0" applyFont="1" applyBorder="1" applyAlignment="1">
      <alignment horizontal="center" vertical="center" wrapText="1"/>
    </xf>
    <xf numFmtId="0" fontId="12" fillId="2" borderId="25"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4" fillId="0" borderId="9" xfId="0" applyFont="1" applyFill="1" applyBorder="1" applyAlignment="1">
      <alignment horizontal="justify" vertical="top" wrapText="1"/>
    </xf>
    <xf numFmtId="0" fontId="12" fillId="2" borderId="24" xfId="0" applyFont="1" applyFill="1" applyBorder="1" applyAlignment="1">
      <alignment horizontal="center" vertical="center" wrapText="1"/>
    </xf>
    <xf numFmtId="0" fontId="12" fillId="0" borderId="17" xfId="0" applyFont="1" applyBorder="1" applyAlignment="1">
      <alignment horizontal="center" vertical="center" wrapText="1"/>
    </xf>
    <xf numFmtId="0" fontId="12" fillId="2" borderId="17"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0" borderId="12" xfId="0" applyFont="1" applyBorder="1" applyAlignment="1">
      <alignment horizontal="center" vertical="center" wrapText="1"/>
    </xf>
    <xf numFmtId="0" fontId="10" fillId="4" borderId="0" xfId="0" applyFont="1" applyFill="1" applyAlignment="1">
      <alignment vertical="center" wrapText="1"/>
    </xf>
    <xf numFmtId="0" fontId="12" fillId="0" borderId="2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24"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7" xfId="0" applyFont="1" applyFill="1" applyBorder="1" applyAlignment="1">
      <alignment horizontal="center" vertical="center"/>
    </xf>
    <xf numFmtId="0" fontId="12" fillId="0" borderId="24"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4" xfId="0" applyFont="1" applyFill="1" applyBorder="1" applyAlignment="1">
      <alignment horizontal="center" vertical="center"/>
    </xf>
    <xf numFmtId="0" fontId="4" fillId="0" borderId="4" xfId="2" applyFont="1" applyFill="1" applyBorder="1" applyAlignment="1">
      <alignment horizontal="justify" vertical="top" wrapText="1"/>
    </xf>
    <xf numFmtId="0" fontId="4" fillId="0" borderId="2" xfId="2" applyFont="1" applyFill="1" applyBorder="1" applyAlignment="1">
      <alignment horizontal="justify" vertical="top" wrapText="1"/>
    </xf>
    <xf numFmtId="0" fontId="4" fillId="0" borderId="4" xfId="2" applyFont="1" applyFill="1" applyBorder="1" applyAlignment="1">
      <alignment horizontal="left" vertical="center" wrapText="1"/>
    </xf>
    <xf numFmtId="0" fontId="4" fillId="0" borderId="22" xfId="1" applyFont="1" applyFill="1" applyBorder="1" applyAlignment="1">
      <alignment horizontal="justify" vertical="top" wrapText="1"/>
    </xf>
    <xf numFmtId="0" fontId="4" fillId="0" borderId="16" xfId="2" applyFont="1" applyFill="1" applyBorder="1" applyAlignment="1">
      <alignment horizontal="left" vertical="center" wrapText="1"/>
    </xf>
    <xf numFmtId="0" fontId="4" fillId="0" borderId="19" xfId="1" applyFont="1" applyFill="1" applyBorder="1" applyAlignment="1">
      <alignment horizontal="justify" vertical="top" wrapText="1"/>
    </xf>
    <xf numFmtId="0" fontId="4" fillId="0" borderId="8" xfId="2" applyFont="1" applyFill="1" applyBorder="1" applyAlignment="1">
      <alignment horizontal="left" vertical="center" wrapText="1"/>
    </xf>
    <xf numFmtId="0" fontId="12" fillId="0" borderId="2" xfId="2" applyFont="1" applyFill="1" applyBorder="1" applyAlignment="1">
      <alignment horizontal="center" vertical="center" wrapText="1"/>
    </xf>
    <xf numFmtId="0" fontId="12" fillId="5" borderId="4" xfId="2" applyFont="1" applyFill="1" applyBorder="1" applyAlignment="1">
      <alignment horizontal="center" vertical="center" wrapText="1"/>
    </xf>
    <xf numFmtId="0" fontId="12" fillId="5" borderId="17" xfId="2" applyFont="1" applyFill="1" applyBorder="1" applyAlignment="1">
      <alignment horizontal="center" vertical="center" wrapText="1"/>
    </xf>
    <xf numFmtId="0" fontId="12" fillId="5" borderId="16" xfId="2" applyFont="1" applyFill="1" applyBorder="1" applyAlignment="1">
      <alignment horizontal="center" vertical="center" wrapText="1"/>
    </xf>
    <xf numFmtId="0" fontId="12" fillId="5" borderId="6" xfId="2" applyFont="1" applyFill="1" applyBorder="1" applyAlignment="1">
      <alignment horizontal="center" vertical="center" wrapText="1"/>
    </xf>
    <xf numFmtId="0" fontId="12" fillId="5" borderId="8" xfId="2"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5" borderId="16" xfId="0" applyFont="1" applyFill="1" applyBorder="1" applyAlignment="1">
      <alignment horizontal="center" vertical="center" wrapText="1"/>
    </xf>
    <xf numFmtId="0" fontId="12" fillId="5" borderId="23"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12" fillId="5" borderId="11" xfId="0" applyFont="1" applyFill="1" applyBorder="1" applyAlignment="1">
      <alignment horizontal="center" vertical="center"/>
    </xf>
    <xf numFmtId="0" fontId="12" fillId="5" borderId="17" xfId="0" applyFont="1" applyFill="1" applyBorder="1" applyAlignment="1">
      <alignment horizontal="center" vertical="center"/>
    </xf>
    <xf numFmtId="0" fontId="12" fillId="5" borderId="24" xfId="0" applyFont="1" applyFill="1" applyBorder="1" applyAlignment="1">
      <alignment horizontal="center" vertical="center"/>
    </xf>
    <xf numFmtId="0" fontId="4" fillId="0" borderId="4" xfId="2" applyFont="1" applyBorder="1" applyAlignment="1">
      <alignment horizontal="justify" vertical="center" wrapText="1"/>
    </xf>
    <xf numFmtId="0" fontId="4" fillId="0" borderId="22" xfId="2" applyFont="1" applyBorder="1" applyAlignment="1">
      <alignment horizontal="justify" vertical="center" wrapText="1"/>
    </xf>
    <xf numFmtId="0" fontId="12" fillId="0" borderId="20" xfId="0" applyFont="1" applyBorder="1" applyAlignment="1">
      <alignment horizontal="center" vertical="center" wrapText="1"/>
    </xf>
    <xf numFmtId="0" fontId="12" fillId="5" borderId="9" xfId="0" applyFont="1" applyFill="1" applyBorder="1" applyAlignment="1">
      <alignment horizontal="center" vertical="center" wrapText="1"/>
    </xf>
    <xf numFmtId="0" fontId="4" fillId="0" borderId="10" xfId="1" applyFont="1" applyFill="1" applyBorder="1" applyAlignment="1">
      <alignment horizontal="justify" vertical="center" wrapText="1"/>
    </xf>
    <xf numFmtId="0" fontId="4" fillId="0" borderId="13" xfId="1" applyFont="1" applyFill="1" applyBorder="1" applyAlignment="1">
      <alignment horizontal="justify" vertical="center" wrapText="1"/>
    </xf>
    <xf numFmtId="0" fontId="4" fillId="0" borderId="8" xfId="1" applyFont="1" applyFill="1" applyBorder="1" applyAlignment="1">
      <alignment horizontal="justify" vertical="center" wrapText="1"/>
    </xf>
    <xf numFmtId="0" fontId="4" fillId="2" borderId="6" xfId="0" applyFont="1" applyFill="1" applyBorder="1" applyAlignment="1">
      <alignment horizontal="center" vertical="center" wrapText="1"/>
    </xf>
    <xf numFmtId="0" fontId="4" fillId="0" borderId="16" xfId="0" applyFont="1" applyFill="1" applyBorder="1" applyAlignment="1">
      <alignment horizontal="justify" vertical="center" wrapText="1"/>
    </xf>
    <xf numFmtId="0" fontId="12" fillId="5" borderId="12" xfId="0" applyFont="1" applyFill="1" applyBorder="1" applyAlignment="1">
      <alignment horizontal="center" vertical="center"/>
    </xf>
    <xf numFmtId="0" fontId="4" fillId="0" borderId="2" xfId="0" applyFont="1" applyBorder="1" applyAlignment="1">
      <alignment vertical="center" wrapText="1"/>
    </xf>
    <xf numFmtId="0" fontId="9" fillId="0" borderId="2" xfId="0" applyFont="1" applyBorder="1" applyAlignment="1">
      <alignment vertical="top" wrapText="1"/>
    </xf>
    <xf numFmtId="0" fontId="4" fillId="0" borderId="12" xfId="0" applyFont="1" applyBorder="1" applyAlignment="1">
      <alignment horizontal="justify" vertical="top" wrapText="1"/>
    </xf>
    <xf numFmtId="0" fontId="4" fillId="0" borderId="17" xfId="0" applyFont="1" applyBorder="1" applyAlignment="1">
      <alignment vertical="center" wrapText="1"/>
    </xf>
    <xf numFmtId="0" fontId="4" fillId="3" borderId="12" xfId="0" applyFont="1" applyFill="1" applyBorder="1" applyAlignment="1">
      <alignment horizontal="center" vertical="center" wrapText="1"/>
    </xf>
    <xf numFmtId="0" fontId="4" fillId="0" borderId="2" xfId="0" applyFont="1" applyBorder="1" applyAlignment="1">
      <alignment horizontal="justify" vertical="center" wrapText="1"/>
    </xf>
    <xf numFmtId="0" fontId="4" fillId="0" borderId="6" xfId="0" applyFont="1" applyBorder="1" applyAlignment="1">
      <alignment horizontal="justify" vertical="center" wrapText="1"/>
    </xf>
    <xf numFmtId="0" fontId="9" fillId="0" borderId="12" xfId="0" applyFont="1" applyBorder="1" applyAlignment="1">
      <alignment vertical="center" wrapText="1"/>
    </xf>
    <xf numFmtId="0" fontId="4" fillId="0" borderId="17" xfId="0" applyFont="1" applyBorder="1" applyAlignment="1">
      <alignment horizontal="justify" vertical="top" wrapText="1"/>
    </xf>
    <xf numFmtId="0" fontId="8" fillId="0" borderId="3"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4" xfId="0" applyFont="1" applyFill="1" applyBorder="1" applyAlignment="1">
      <alignment horizontal="left" vertical="center" wrapText="1"/>
    </xf>
    <xf numFmtId="0" fontId="9" fillId="0" borderId="2" xfId="0" applyFont="1" applyFill="1" applyBorder="1" applyAlignment="1">
      <alignment vertical="top" wrapText="1"/>
    </xf>
    <xf numFmtId="0" fontId="9" fillId="0" borderId="12" xfId="0" applyFont="1" applyBorder="1" applyAlignment="1">
      <alignment vertical="top" wrapText="1"/>
    </xf>
    <xf numFmtId="0" fontId="9" fillId="0" borderId="6" xfId="0" applyFont="1" applyBorder="1" applyAlignment="1">
      <alignment vertical="top" wrapText="1"/>
    </xf>
    <xf numFmtId="0" fontId="4" fillId="0" borderId="11" xfId="0" applyFont="1" applyBorder="1" applyAlignment="1">
      <alignment horizontal="justify" vertical="top" wrapText="1"/>
    </xf>
    <xf numFmtId="0" fontId="4" fillId="0" borderId="14" xfId="0" applyFont="1" applyBorder="1" applyAlignment="1">
      <alignment horizontal="justify" vertical="top" wrapText="1"/>
    </xf>
    <xf numFmtId="0" fontId="4" fillId="0" borderId="17" xfId="0" applyFont="1" applyBorder="1" applyAlignment="1">
      <alignment horizontal="justify" vertical="top" wrapText="1"/>
    </xf>
    <xf numFmtId="0" fontId="4" fillId="0" borderId="24" xfId="0" applyFont="1" applyBorder="1" applyAlignment="1">
      <alignment horizontal="justify" vertical="top" wrapText="1"/>
    </xf>
    <xf numFmtId="0" fontId="9" fillId="0" borderId="2" xfId="0" applyFont="1" applyBorder="1" applyAlignment="1">
      <alignment vertical="top" wrapText="1"/>
    </xf>
    <xf numFmtId="0" fontId="4" fillId="0" borderId="12" xfId="0" applyFont="1" applyBorder="1" applyAlignment="1">
      <alignment horizontal="justify" vertical="top" wrapText="1"/>
    </xf>
    <xf numFmtId="0" fontId="4" fillId="0" borderId="2"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wrapText="1"/>
    </xf>
    <xf numFmtId="0" fontId="2" fillId="0" borderId="0"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8"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6" fillId="0" borderId="4" xfId="0" applyFont="1" applyBorder="1" applyAlignment="1">
      <alignment horizontal="center" vertical="center" wrapText="1"/>
    </xf>
    <xf numFmtId="0" fontId="12" fillId="0" borderId="0" xfId="0" applyFont="1" applyBorder="1" applyAlignment="1">
      <alignment horizontal="right" vertical="center" wrapText="1"/>
    </xf>
    <xf numFmtId="0" fontId="5" fillId="0" borderId="0" xfId="0" applyFont="1" applyBorder="1" applyAlignment="1">
      <alignment horizontal="center" vertical="center"/>
    </xf>
    <xf numFmtId="0" fontId="4" fillId="0" borderId="2" xfId="0" applyFont="1" applyBorder="1" applyAlignment="1">
      <alignment horizontal="justify" vertical="top" wrapText="1"/>
    </xf>
    <xf numFmtId="0" fontId="6" fillId="0" borderId="12" xfId="0" applyFont="1" applyBorder="1" applyAlignment="1">
      <alignment horizontal="justify" vertical="top" wrapText="1"/>
    </xf>
    <xf numFmtId="0" fontId="6" fillId="0" borderId="6" xfId="0" applyFont="1" applyBorder="1" applyAlignment="1">
      <alignment horizontal="justify" vertical="top" wrapText="1"/>
    </xf>
    <xf numFmtId="0" fontId="9" fillId="0" borderId="2" xfId="0" applyFont="1" applyFill="1" applyBorder="1" applyAlignment="1">
      <alignment horizontal="left" vertical="top" wrapText="1"/>
    </xf>
    <xf numFmtId="0" fontId="9" fillId="0" borderId="12" xfId="0" applyFont="1" applyFill="1" applyBorder="1" applyAlignment="1">
      <alignment horizontal="left" vertical="top" wrapText="1"/>
    </xf>
    <xf numFmtId="0" fontId="9" fillId="0" borderId="6" xfId="0" applyFont="1" applyFill="1" applyBorder="1" applyAlignment="1">
      <alignment horizontal="left" vertical="top" wrapText="1"/>
    </xf>
    <xf numFmtId="0" fontId="6" fillId="0" borderId="12" xfId="0" applyFont="1" applyFill="1" applyBorder="1" applyAlignment="1">
      <alignment vertical="top" wrapText="1"/>
    </xf>
    <xf numFmtId="0" fontId="6" fillId="0" borderId="6" xfId="0" applyFont="1" applyFill="1" applyBorder="1" applyAlignment="1">
      <alignment vertical="top" wrapText="1"/>
    </xf>
    <xf numFmtId="0" fontId="4" fillId="0" borderId="2" xfId="0" applyFont="1" applyFill="1" applyBorder="1" applyAlignment="1">
      <alignment horizontal="justify" vertical="top" wrapText="1"/>
    </xf>
    <xf numFmtId="0" fontId="6" fillId="0" borderId="12" xfId="0" applyFont="1" applyFill="1" applyBorder="1" applyAlignment="1">
      <alignment horizontal="justify" vertical="top" wrapText="1"/>
    </xf>
    <xf numFmtId="0" fontId="6" fillId="0" borderId="6" xfId="0" applyFont="1" applyFill="1" applyBorder="1" applyAlignment="1">
      <alignment horizontal="justify" vertical="top" wrapText="1"/>
    </xf>
    <xf numFmtId="0" fontId="6" fillId="0" borderId="12" xfId="0" applyFont="1" applyBorder="1" applyAlignment="1">
      <alignment vertical="top" wrapText="1"/>
    </xf>
    <xf numFmtId="0" fontId="6" fillId="0" borderId="6" xfId="0" applyFont="1" applyBorder="1" applyAlignment="1">
      <alignment vertical="top" wrapText="1"/>
    </xf>
    <xf numFmtId="0" fontId="4" fillId="0" borderId="6" xfId="0" applyFont="1" applyBorder="1" applyAlignment="1">
      <alignment horizontal="justify" vertical="top" wrapText="1"/>
    </xf>
    <xf numFmtId="0" fontId="4" fillId="0" borderId="2" xfId="0" applyFont="1" applyBorder="1" applyAlignment="1">
      <alignment vertical="top" wrapText="1"/>
    </xf>
    <xf numFmtId="0" fontId="9" fillId="0" borderId="2" xfId="0" applyFont="1" applyBorder="1" applyAlignment="1">
      <alignment vertical="center" wrapText="1"/>
    </xf>
    <xf numFmtId="0" fontId="9" fillId="0" borderId="12" xfId="0" applyFont="1" applyBorder="1" applyAlignment="1">
      <alignment vertical="center" wrapText="1"/>
    </xf>
    <xf numFmtId="0" fontId="9" fillId="0" borderId="6" xfId="0" applyFont="1" applyBorder="1" applyAlignment="1">
      <alignment vertical="center" wrapText="1"/>
    </xf>
    <xf numFmtId="0" fontId="8" fillId="0" borderId="7"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8"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6" xfId="0" applyFont="1" applyFill="1" applyBorder="1" applyAlignment="1">
      <alignment horizontal="left" vertical="center" wrapText="1"/>
    </xf>
    <xf numFmtId="0" fontId="9" fillId="0" borderId="12" xfId="0" applyFont="1" applyFill="1" applyBorder="1" applyAlignment="1">
      <alignment vertical="top" wrapText="1"/>
    </xf>
    <xf numFmtId="0" fontId="4" fillId="0" borderId="20" xfId="0" applyFont="1" applyBorder="1" applyAlignment="1">
      <alignment horizontal="justify" vertical="top" wrapText="1"/>
    </xf>
    <xf numFmtId="0" fontId="4" fillId="0" borderId="12" xfId="0" applyFont="1" applyFill="1" applyBorder="1" applyAlignment="1">
      <alignment horizontal="justify" vertical="top" wrapText="1"/>
    </xf>
    <xf numFmtId="0" fontId="4" fillId="0" borderId="6" xfId="0" applyFont="1" applyFill="1" applyBorder="1" applyAlignment="1">
      <alignment horizontal="justify" vertical="top" wrapText="1"/>
    </xf>
    <xf numFmtId="0" fontId="4" fillId="0" borderId="2" xfId="0" applyFont="1" applyBorder="1" applyAlignment="1">
      <alignment vertical="center" wrapText="1"/>
    </xf>
    <xf numFmtId="0" fontId="6" fillId="0" borderId="12" xfId="0" applyFont="1" applyBorder="1" applyAlignment="1">
      <alignment vertical="center" wrapText="1"/>
    </xf>
    <xf numFmtId="0" fontId="6" fillId="0" borderId="6" xfId="0" applyFont="1" applyBorder="1" applyAlignment="1">
      <alignment vertical="center" wrapText="1"/>
    </xf>
    <xf numFmtId="0" fontId="4" fillId="3" borderId="12"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4" fillId="0" borderId="17" xfId="0" applyFont="1" applyBorder="1" applyAlignment="1">
      <alignment horizontal="left" vertical="center" wrapText="1"/>
    </xf>
    <xf numFmtId="0" fontId="4" fillId="0" borderId="2"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17" xfId="0" applyFont="1" applyBorder="1" applyAlignment="1">
      <alignment vertical="center" wrapText="1"/>
    </xf>
    <xf numFmtId="0" fontId="4" fillId="3" borderId="12" xfId="0" applyFont="1" applyFill="1" applyBorder="1" applyAlignment="1">
      <alignment horizontal="center" vertical="center"/>
    </xf>
    <xf numFmtId="0" fontId="6" fillId="3" borderId="6" xfId="0" applyFont="1" applyFill="1" applyBorder="1" applyAlignment="1">
      <alignment horizontal="center" vertical="center"/>
    </xf>
    <xf numFmtId="0" fontId="9" fillId="0" borderId="2" xfId="1" applyFont="1" applyFill="1" applyBorder="1" applyAlignment="1">
      <alignment vertical="top" wrapText="1"/>
    </xf>
    <xf numFmtId="0" fontId="6" fillId="0" borderId="20" xfId="0" applyFont="1" applyBorder="1" applyAlignment="1">
      <alignment horizontal="justify" vertical="top" wrapText="1"/>
    </xf>
    <xf numFmtId="0" fontId="4" fillId="0" borderId="2" xfId="0" applyFont="1" applyFill="1" applyBorder="1" applyAlignment="1">
      <alignment vertical="center" wrapText="1"/>
    </xf>
    <xf numFmtId="0" fontId="4" fillId="0" borderId="20"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2" xfId="0" applyFont="1" applyFill="1" applyBorder="1" applyAlignment="1">
      <alignment horizontal="left" vertical="center"/>
    </xf>
    <xf numFmtId="0" fontId="4" fillId="0" borderId="6" xfId="0" applyFont="1" applyFill="1" applyBorder="1" applyAlignment="1">
      <alignment horizontal="left" vertical="center"/>
    </xf>
    <xf numFmtId="0" fontId="4" fillId="0" borderId="16"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6" fillId="0" borderId="19" xfId="0" applyFont="1" applyFill="1" applyBorder="1" applyAlignment="1">
      <alignment horizontal="justify" vertical="center" wrapText="1"/>
    </xf>
    <xf numFmtId="0" fontId="4" fillId="0" borderId="15"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21" xfId="0" applyFont="1" applyFill="1" applyBorder="1" applyAlignment="1">
      <alignment vertical="center" wrapText="1"/>
    </xf>
    <xf numFmtId="0" fontId="4" fillId="0" borderId="0" xfId="0" applyFont="1" applyFill="1" applyBorder="1" applyAlignment="1">
      <alignment vertical="center" wrapText="1"/>
    </xf>
    <xf numFmtId="0" fontId="4" fillId="0" borderId="22" xfId="0" applyFont="1" applyFill="1" applyBorder="1" applyAlignment="1">
      <alignment vertical="center" wrapText="1"/>
    </xf>
    <xf numFmtId="0" fontId="4" fillId="0" borderId="18" xfId="0" applyFont="1" applyFill="1" applyBorder="1" applyAlignment="1">
      <alignment vertical="center" wrapText="1"/>
    </xf>
    <xf numFmtId="0" fontId="4" fillId="0" borderId="27" xfId="0" applyFont="1" applyFill="1" applyBorder="1" applyAlignment="1">
      <alignment vertical="center" wrapText="1"/>
    </xf>
    <xf numFmtId="0" fontId="4" fillId="0" borderId="19" xfId="0" applyFont="1" applyFill="1" applyBorder="1" applyAlignment="1">
      <alignment vertical="center" wrapText="1"/>
    </xf>
    <xf numFmtId="0" fontId="12" fillId="3" borderId="12" xfId="0" applyFont="1" applyFill="1" applyBorder="1" applyAlignment="1">
      <alignment horizontal="center" vertical="center"/>
    </xf>
    <xf numFmtId="0" fontId="6" fillId="3" borderId="20" xfId="0" applyFont="1" applyFill="1" applyBorder="1" applyAlignment="1">
      <alignment horizontal="center" vertical="center"/>
    </xf>
    <xf numFmtId="0" fontId="12" fillId="5" borderId="12" xfId="0" applyFont="1" applyFill="1" applyBorder="1" applyAlignment="1">
      <alignment horizontal="center" vertical="center"/>
    </xf>
    <xf numFmtId="0" fontId="6" fillId="5" borderId="12" xfId="0" applyFont="1" applyFill="1" applyBorder="1" applyAlignment="1">
      <alignment horizontal="center" vertical="center"/>
    </xf>
    <xf numFmtId="0" fontId="6" fillId="3" borderId="12" xfId="0" applyFont="1" applyFill="1" applyBorder="1" applyAlignment="1">
      <alignment horizontal="center" vertical="center"/>
    </xf>
    <xf numFmtId="0" fontId="4" fillId="0" borderId="17" xfId="0" applyFont="1" applyFill="1" applyBorder="1" applyAlignment="1">
      <alignment vertical="center" wrapText="1"/>
    </xf>
    <xf numFmtId="0" fontId="6" fillId="0" borderId="12" xfId="0" applyFont="1" applyBorder="1" applyAlignment="1">
      <alignment vertical="center"/>
    </xf>
    <xf numFmtId="0" fontId="6" fillId="0" borderId="20" xfId="0" applyFont="1" applyBorder="1" applyAlignment="1">
      <alignment vertical="center"/>
    </xf>
    <xf numFmtId="0" fontId="6" fillId="5" borderId="20" xfId="0" applyFont="1" applyFill="1" applyBorder="1" applyAlignment="1">
      <alignment horizontal="center" vertical="center"/>
    </xf>
    <xf numFmtId="0" fontId="4" fillId="0" borderId="4" xfId="0" applyFont="1" applyFill="1" applyBorder="1" applyAlignment="1">
      <alignment horizontal="justify" vertical="center" wrapText="1"/>
    </xf>
    <xf numFmtId="0" fontId="6" fillId="0" borderId="12" xfId="0" applyFont="1" applyBorder="1" applyAlignment="1">
      <alignment horizontal="left" vertical="center" wrapText="1"/>
    </xf>
    <xf numFmtId="0" fontId="4" fillId="0" borderId="16" xfId="2" applyFont="1" applyFill="1" applyBorder="1" applyAlignment="1">
      <alignment horizontal="justify" vertical="top" wrapText="1"/>
    </xf>
    <xf numFmtId="0" fontId="4" fillId="0" borderId="22" xfId="2" applyFont="1" applyFill="1" applyBorder="1" applyAlignment="1">
      <alignment vertical="top" wrapText="1"/>
    </xf>
    <xf numFmtId="0" fontId="6" fillId="0" borderId="6" xfId="0" applyFont="1" applyBorder="1" applyAlignment="1">
      <alignment horizontal="left" vertical="center" wrapText="1"/>
    </xf>
    <xf numFmtId="0" fontId="12" fillId="5" borderId="20" xfId="0" applyFont="1" applyFill="1" applyBorder="1" applyAlignment="1">
      <alignment vertical="top" wrapText="1"/>
    </xf>
    <xf numFmtId="0" fontId="14" fillId="0" borderId="0" xfId="0" applyFont="1">
      <alignment vertical="center"/>
    </xf>
    <xf numFmtId="0" fontId="12" fillId="5" borderId="14" xfId="0" applyFont="1" applyFill="1" applyBorder="1" applyAlignment="1">
      <alignment vertical="top" wrapText="1"/>
    </xf>
    <xf numFmtId="0" fontId="12" fillId="5" borderId="12" xfId="0" applyFont="1" applyFill="1" applyBorder="1" applyAlignment="1">
      <alignment vertical="top" wrapText="1"/>
    </xf>
    <xf numFmtId="0" fontId="12" fillId="5" borderId="17" xfId="0" applyFont="1" applyFill="1" applyBorder="1" applyAlignment="1">
      <alignment vertical="top" wrapText="1"/>
    </xf>
    <xf numFmtId="0" fontId="6" fillId="0" borderId="20" xfId="0" applyFont="1" applyBorder="1" applyAlignment="1">
      <alignment vertical="center" wrapText="1"/>
    </xf>
    <xf numFmtId="0" fontId="4" fillId="0" borderId="14" xfId="0" applyFont="1" applyFill="1" applyBorder="1" applyAlignment="1">
      <alignment horizontal="justify" vertical="center" wrapText="1"/>
    </xf>
  </cellXfs>
  <cellStyles count="3">
    <cellStyle name="標準" xfId="0" builtinId="0"/>
    <cellStyle name="標準 2 2" xfId="2"/>
    <cellStyle name="標準_Book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95</xdr:row>
          <xdr:rowOff>590550</xdr:rowOff>
        </xdr:from>
        <xdr:to>
          <xdr:col>1</xdr:col>
          <xdr:colOff>2657475</xdr:colOff>
          <xdr:row>97</xdr:row>
          <xdr:rowOff>19050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①  事業の目的及び運営の方針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96</xdr:row>
          <xdr:rowOff>228600</xdr:rowOff>
        </xdr:from>
        <xdr:to>
          <xdr:col>1</xdr:col>
          <xdr:colOff>2657475</xdr:colOff>
          <xdr:row>98</xdr:row>
          <xdr:rowOff>19050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②  従業者の職種、員数及び職務内容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97</xdr:row>
          <xdr:rowOff>228600</xdr:rowOff>
        </xdr:from>
        <xdr:to>
          <xdr:col>1</xdr:col>
          <xdr:colOff>2657475</xdr:colOff>
          <xdr:row>99</xdr:row>
          <xdr:rowOff>19050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③  利用定員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98</xdr:row>
          <xdr:rowOff>228600</xdr:rowOff>
        </xdr:from>
        <xdr:to>
          <xdr:col>1</xdr:col>
          <xdr:colOff>2657475</xdr:colOff>
          <xdr:row>100</xdr:row>
          <xdr:rowOff>19050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④  指定（介護予防）認知症対応型共同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102</xdr:row>
          <xdr:rowOff>0</xdr:rowOff>
        </xdr:from>
        <xdr:to>
          <xdr:col>1</xdr:col>
          <xdr:colOff>2657475</xdr:colOff>
          <xdr:row>103</xdr:row>
          <xdr:rowOff>19050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⑤  入居に当たっての留意事項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103</xdr:row>
          <xdr:rowOff>0</xdr:rowOff>
        </xdr:from>
        <xdr:to>
          <xdr:col>1</xdr:col>
          <xdr:colOff>2657475</xdr:colOff>
          <xdr:row>104</xdr:row>
          <xdr:rowOff>19050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⑥  非常災害対策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104</xdr:row>
          <xdr:rowOff>0</xdr:rowOff>
        </xdr:from>
        <xdr:to>
          <xdr:col>1</xdr:col>
          <xdr:colOff>2657475</xdr:colOff>
          <xdr:row>105</xdr:row>
          <xdr:rowOff>19050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⑦  虐待の防止のための措置に関する事項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105</xdr:row>
          <xdr:rowOff>0</xdr:rowOff>
        </xdr:from>
        <xdr:to>
          <xdr:col>1</xdr:col>
          <xdr:colOff>2657475</xdr:colOff>
          <xdr:row>105</xdr:row>
          <xdr:rowOff>247650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⑧　その他運営に関する重要事項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169</xdr:row>
          <xdr:rowOff>0</xdr:rowOff>
        </xdr:from>
        <xdr:to>
          <xdr:col>1</xdr:col>
          <xdr:colOff>2647950</xdr:colOff>
          <xdr:row>170</xdr:row>
          <xdr:rowOff>19050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① （介護予防）認知症対応型共同生活介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171</xdr:row>
          <xdr:rowOff>0</xdr:rowOff>
        </xdr:from>
        <xdr:to>
          <xdr:col>1</xdr:col>
          <xdr:colOff>2647950</xdr:colOff>
          <xdr:row>172</xdr:row>
          <xdr:rowOff>19050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② 具体的なサービスの内容等の記録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172</xdr:row>
          <xdr:rowOff>0</xdr:rowOff>
        </xdr:from>
        <xdr:to>
          <xdr:col>1</xdr:col>
          <xdr:colOff>2647950</xdr:colOff>
          <xdr:row>173</xdr:row>
          <xdr:rowOff>19050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③ 身体拘束等の態様及び時間、その際の利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175</xdr:row>
          <xdr:rowOff>0</xdr:rowOff>
        </xdr:from>
        <xdr:to>
          <xdr:col>1</xdr:col>
          <xdr:colOff>2647950</xdr:colOff>
          <xdr:row>176</xdr:row>
          <xdr:rowOff>19050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④ 利用者に関する市町村への通知に係る記録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176</xdr:row>
          <xdr:rowOff>0</xdr:rowOff>
        </xdr:from>
        <xdr:to>
          <xdr:col>1</xdr:col>
          <xdr:colOff>2647950</xdr:colOff>
          <xdr:row>177</xdr:row>
          <xdr:rowOff>19050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⑤ 苦情の内容等の記録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177</xdr:row>
          <xdr:rowOff>0</xdr:rowOff>
        </xdr:from>
        <xdr:to>
          <xdr:col>1</xdr:col>
          <xdr:colOff>2647950</xdr:colOff>
          <xdr:row>178</xdr:row>
          <xdr:rowOff>19050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⑥ 事故の状況及び事故に際して採った処置に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179</xdr:row>
          <xdr:rowOff>0</xdr:rowOff>
        </xdr:from>
        <xdr:to>
          <xdr:col>1</xdr:col>
          <xdr:colOff>2647950</xdr:colOff>
          <xdr:row>180</xdr:row>
          <xdr:rowOff>19050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⑦ 運営推進会議から出された報告、評価、要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62</xdr:row>
          <xdr:rowOff>9525</xdr:rowOff>
        </xdr:from>
        <xdr:to>
          <xdr:col>6</xdr:col>
          <xdr:colOff>95250</xdr:colOff>
          <xdr:row>63</xdr:row>
          <xdr:rowOff>28575</xdr:rowOff>
        </xdr:to>
        <xdr:sp macro="" textlink="">
          <xdr:nvSpPr>
            <xdr:cNvPr id="1362" name="Check Box 338" hidden="1">
              <a:extLst>
                <a:ext uri="{63B3BB69-23CF-44E3-9099-C40C66FF867C}">
                  <a14:compatExt spid="_x0000_s1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外部の者に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64</xdr:row>
          <xdr:rowOff>9525</xdr:rowOff>
        </xdr:from>
        <xdr:to>
          <xdr:col>6</xdr:col>
          <xdr:colOff>104775</xdr:colOff>
          <xdr:row>65</xdr:row>
          <xdr:rowOff>28575</xdr:rowOff>
        </xdr:to>
        <xdr:sp macro="" textlink="">
          <xdr:nvSpPr>
            <xdr:cNvPr id="1363" name="Check Box 339" hidden="1">
              <a:extLst>
                <a:ext uri="{63B3BB69-23CF-44E3-9099-C40C66FF867C}">
                  <a14:compatExt spid="_x0000_s1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運営推進</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H181"/>
  <sheetViews>
    <sheetView tabSelected="1" view="pageBreakPreview" topLeftCell="A129" zoomScaleNormal="100" zoomScaleSheetLayoutView="100" workbookViewId="0">
      <selection activeCell="K126" sqref="K126"/>
    </sheetView>
  </sheetViews>
  <sheetFormatPr defaultRowHeight="11.25"/>
  <cols>
    <col min="1" max="1" width="11.625" style="33" customWidth="1"/>
    <col min="2" max="2" width="35.625" style="34" customWidth="1"/>
    <col min="3" max="3" width="9.25" style="35" customWidth="1"/>
    <col min="4" max="6" width="3.625" style="1" customWidth="1"/>
    <col min="7" max="7" width="26.25" style="1" customWidth="1"/>
    <col min="8" max="16384" width="9" style="1"/>
  </cols>
  <sheetData>
    <row r="1" spans="1:7" ht="20.25" customHeight="1">
      <c r="A1" s="159" t="s">
        <v>47</v>
      </c>
      <c r="B1" s="159"/>
      <c r="C1" s="159"/>
      <c r="D1" s="159"/>
      <c r="E1" s="159"/>
      <c r="F1" s="159"/>
      <c r="G1" s="159"/>
    </row>
    <row r="2" spans="1:7" ht="20.25" customHeight="1">
      <c r="A2" s="159" t="s">
        <v>48</v>
      </c>
      <c r="B2" s="159"/>
      <c r="C2" s="159"/>
      <c r="D2" s="159"/>
      <c r="E2" s="159"/>
      <c r="F2" s="159"/>
      <c r="G2" s="159"/>
    </row>
    <row r="3" spans="1:7" ht="14.25" customHeight="1">
      <c r="A3" s="167" t="s">
        <v>49</v>
      </c>
      <c r="B3" s="167"/>
      <c r="C3" s="167"/>
      <c r="D3" s="167"/>
      <c r="E3" s="167"/>
      <c r="F3" s="167"/>
      <c r="G3" s="167"/>
    </row>
    <row r="4" spans="1:7" ht="20.25" customHeight="1">
      <c r="A4" s="168" t="s">
        <v>80</v>
      </c>
      <c r="B4" s="168"/>
      <c r="C4" s="168"/>
      <c r="D4" s="168"/>
      <c r="E4" s="168"/>
      <c r="F4" s="168"/>
      <c r="G4" s="168"/>
    </row>
    <row r="5" spans="1:7" ht="13.5">
      <c r="A5" s="160" t="s">
        <v>0</v>
      </c>
      <c r="B5" s="162"/>
      <c r="C5" s="160" t="s">
        <v>1</v>
      </c>
      <c r="D5" s="164" t="s">
        <v>2</v>
      </c>
      <c r="E5" s="165"/>
      <c r="F5" s="166"/>
      <c r="G5" s="160" t="s">
        <v>50</v>
      </c>
    </row>
    <row r="6" spans="1:7" ht="21">
      <c r="A6" s="161"/>
      <c r="B6" s="163"/>
      <c r="C6" s="161"/>
      <c r="D6" s="2" t="s">
        <v>3</v>
      </c>
      <c r="E6" s="2" t="s">
        <v>4</v>
      </c>
      <c r="F6" s="3" t="s">
        <v>5</v>
      </c>
      <c r="G6" s="161"/>
    </row>
    <row r="7" spans="1:7" ht="25.5" customHeight="1">
      <c r="A7" s="143" t="s">
        <v>6</v>
      </c>
      <c r="B7" s="144"/>
      <c r="C7" s="144"/>
      <c r="D7" s="144"/>
      <c r="E7" s="144"/>
      <c r="F7" s="144"/>
      <c r="G7" s="145"/>
    </row>
    <row r="8" spans="1:7" s="5" customFormat="1" ht="90" customHeight="1">
      <c r="A8" s="146" t="s">
        <v>7</v>
      </c>
      <c r="B8" s="45" t="s">
        <v>98</v>
      </c>
      <c r="C8" s="149" t="s">
        <v>216</v>
      </c>
      <c r="D8" s="50" t="s">
        <v>108</v>
      </c>
      <c r="E8" s="50" t="s">
        <v>108</v>
      </c>
      <c r="F8" s="4"/>
      <c r="G8" s="155" t="s">
        <v>246</v>
      </c>
    </row>
    <row r="9" spans="1:7" s="5" customFormat="1" ht="60" customHeight="1">
      <c r="A9" s="147"/>
      <c r="B9" s="46" t="s">
        <v>99</v>
      </c>
      <c r="C9" s="150"/>
      <c r="D9" s="51" t="s">
        <v>108</v>
      </c>
      <c r="E9" s="51" t="s">
        <v>108</v>
      </c>
      <c r="F9" s="51" t="s">
        <v>108</v>
      </c>
      <c r="G9" s="237"/>
    </row>
    <row r="10" spans="1:7" s="5" customFormat="1" ht="100.5" customHeight="1">
      <c r="A10" s="147"/>
      <c r="B10" s="46" t="s">
        <v>100</v>
      </c>
      <c r="C10" s="150"/>
      <c r="D10" s="51" t="s">
        <v>108</v>
      </c>
      <c r="E10" s="51" t="s">
        <v>108</v>
      </c>
      <c r="F10" s="51" t="s">
        <v>108</v>
      </c>
      <c r="G10" s="237"/>
    </row>
    <row r="11" spans="1:7" s="5" customFormat="1" ht="33" customHeight="1">
      <c r="A11" s="147"/>
      <c r="B11" s="44" t="s">
        <v>101</v>
      </c>
      <c r="C11" s="150"/>
      <c r="D11" s="52" t="s">
        <v>108</v>
      </c>
      <c r="E11" s="52" t="s">
        <v>108</v>
      </c>
      <c r="F11" s="6"/>
      <c r="G11" s="237"/>
    </row>
    <row r="12" spans="1:7" s="5" customFormat="1" ht="24" customHeight="1">
      <c r="A12" s="147"/>
      <c r="B12" s="47" t="s">
        <v>8</v>
      </c>
      <c r="C12" s="150"/>
      <c r="D12" s="7"/>
      <c r="E12" s="7"/>
      <c r="F12" s="8"/>
      <c r="G12" s="237"/>
    </row>
    <row r="13" spans="1:7" s="5" customFormat="1" ht="33" customHeight="1">
      <c r="A13" s="147"/>
      <c r="B13" s="46" t="s">
        <v>102</v>
      </c>
      <c r="C13" s="150"/>
      <c r="D13" s="51" t="s">
        <v>108</v>
      </c>
      <c r="E13" s="51" t="s">
        <v>108</v>
      </c>
      <c r="F13" s="9"/>
      <c r="G13" s="237"/>
    </row>
    <row r="14" spans="1:7" s="5" customFormat="1" ht="33" customHeight="1">
      <c r="A14" s="147"/>
      <c r="B14" s="46" t="s">
        <v>103</v>
      </c>
      <c r="C14" s="150"/>
      <c r="D14" s="51" t="s">
        <v>108</v>
      </c>
      <c r="E14" s="51" t="s">
        <v>108</v>
      </c>
      <c r="F14" s="9"/>
      <c r="G14" s="237"/>
    </row>
    <row r="15" spans="1:7" s="5" customFormat="1" ht="33" customHeight="1">
      <c r="A15" s="147"/>
      <c r="B15" s="44" t="s">
        <v>104</v>
      </c>
      <c r="C15" s="151"/>
      <c r="D15" s="52" t="s">
        <v>108</v>
      </c>
      <c r="E15" s="52" t="s">
        <v>108</v>
      </c>
      <c r="F15" s="6"/>
      <c r="G15" s="237"/>
    </row>
    <row r="16" spans="1:7" s="5" customFormat="1" ht="22.5" customHeight="1">
      <c r="A16" s="147"/>
      <c r="B16" s="48" t="s">
        <v>9</v>
      </c>
      <c r="C16" s="151"/>
      <c r="D16" s="138"/>
      <c r="E16" s="138"/>
      <c r="F16" s="10"/>
      <c r="G16" s="237"/>
    </row>
    <row r="17" spans="1:8" s="5" customFormat="1" ht="22.5" customHeight="1">
      <c r="A17" s="147"/>
      <c r="B17" s="48" t="s">
        <v>10</v>
      </c>
      <c r="C17" s="151"/>
      <c r="D17" s="7"/>
      <c r="E17" s="7"/>
      <c r="F17" s="8"/>
      <c r="G17" s="237"/>
    </row>
    <row r="18" spans="1:8" s="5" customFormat="1" ht="46.5" customHeight="1">
      <c r="A18" s="148"/>
      <c r="B18" s="49" t="s">
        <v>105</v>
      </c>
      <c r="C18" s="152"/>
      <c r="D18" s="53" t="s">
        <v>108</v>
      </c>
      <c r="E18" s="53" t="s">
        <v>108</v>
      </c>
      <c r="F18" s="53" t="s">
        <v>108</v>
      </c>
      <c r="G18" s="237"/>
    </row>
    <row r="19" spans="1:8" s="5" customFormat="1" ht="27.75" customHeight="1">
      <c r="A19" s="153" t="s">
        <v>11</v>
      </c>
      <c r="B19" s="45" t="s">
        <v>106</v>
      </c>
      <c r="C19" s="149" t="s">
        <v>107</v>
      </c>
      <c r="D19" s="50" t="s">
        <v>108</v>
      </c>
      <c r="E19" s="54" t="s">
        <v>108</v>
      </c>
      <c r="F19" s="55"/>
      <c r="G19" s="237"/>
    </row>
    <row r="20" spans="1:8" s="42" customFormat="1" ht="27" customHeight="1">
      <c r="A20" s="147"/>
      <c r="B20" s="238" t="s">
        <v>97</v>
      </c>
      <c r="C20" s="154"/>
      <c r="D20" s="52" t="s">
        <v>108</v>
      </c>
      <c r="E20" s="56" t="s">
        <v>108</v>
      </c>
      <c r="F20" s="56" t="s">
        <v>108</v>
      </c>
      <c r="G20" s="237"/>
      <c r="H20" s="5"/>
    </row>
    <row r="21" spans="1:8" s="42" customFormat="1" ht="122.25" customHeight="1">
      <c r="A21" s="147"/>
      <c r="B21" s="239" t="s">
        <v>217</v>
      </c>
      <c r="C21" s="154"/>
      <c r="D21" s="43"/>
      <c r="E21" s="40"/>
      <c r="F21" s="41"/>
      <c r="G21" s="237"/>
      <c r="H21" s="5"/>
    </row>
    <row r="22" spans="1:8" s="5" customFormat="1" ht="46.5" customHeight="1">
      <c r="A22" s="147"/>
      <c r="B22" s="46" t="s">
        <v>109</v>
      </c>
      <c r="C22" s="154"/>
      <c r="D22" s="51" t="s">
        <v>108</v>
      </c>
      <c r="E22" s="51" t="s">
        <v>108</v>
      </c>
      <c r="F22" s="51" t="s">
        <v>108</v>
      </c>
      <c r="G22" s="237"/>
    </row>
    <row r="23" spans="1:8" s="5" customFormat="1" ht="24" customHeight="1">
      <c r="A23" s="148"/>
      <c r="B23" s="57" t="s">
        <v>110</v>
      </c>
      <c r="C23" s="152"/>
      <c r="D23" s="53" t="s">
        <v>108</v>
      </c>
      <c r="E23" s="53" t="s">
        <v>108</v>
      </c>
      <c r="F23" s="69"/>
      <c r="G23" s="237"/>
    </row>
    <row r="24" spans="1:8" s="5" customFormat="1" ht="60" customHeight="1">
      <c r="A24" s="183" t="s">
        <v>12</v>
      </c>
      <c r="B24" s="45" t="s">
        <v>111</v>
      </c>
      <c r="C24" s="149" t="s">
        <v>83</v>
      </c>
      <c r="D24" s="50" t="s">
        <v>108</v>
      </c>
      <c r="E24" s="50" t="s">
        <v>108</v>
      </c>
      <c r="F24" s="55"/>
      <c r="G24" s="237"/>
    </row>
    <row r="25" spans="1:8" s="5" customFormat="1" ht="24" customHeight="1">
      <c r="A25" s="181"/>
      <c r="B25" s="49" t="s">
        <v>112</v>
      </c>
      <c r="C25" s="152"/>
      <c r="D25" s="70" t="s">
        <v>108</v>
      </c>
      <c r="E25" s="70" t="s">
        <v>108</v>
      </c>
      <c r="F25" s="71"/>
      <c r="G25" s="240"/>
    </row>
    <row r="26" spans="1:8" s="5" customFormat="1" ht="25.5" customHeight="1">
      <c r="A26" s="143" t="s">
        <v>13</v>
      </c>
      <c r="B26" s="144"/>
      <c r="C26" s="144"/>
      <c r="D26" s="144"/>
      <c r="E26" s="144"/>
      <c r="F26" s="144"/>
      <c r="G26" s="145"/>
    </row>
    <row r="27" spans="1:8" s="5" customFormat="1" ht="33" customHeight="1">
      <c r="A27" s="184" t="s">
        <v>14</v>
      </c>
      <c r="B27" s="45" t="s">
        <v>113</v>
      </c>
      <c r="C27" s="149" t="s">
        <v>84</v>
      </c>
      <c r="D27" s="72" t="s">
        <v>108</v>
      </c>
      <c r="E27" s="72" t="s">
        <v>108</v>
      </c>
      <c r="F27" s="4"/>
      <c r="G27" s="156" t="s">
        <v>52</v>
      </c>
    </row>
    <row r="28" spans="1:8" s="5" customFormat="1" ht="24" customHeight="1">
      <c r="A28" s="185"/>
      <c r="B28" s="46" t="s">
        <v>114</v>
      </c>
      <c r="C28" s="150"/>
      <c r="D28" s="73" t="s">
        <v>108</v>
      </c>
      <c r="E28" s="73" t="s">
        <v>108</v>
      </c>
      <c r="F28" s="9"/>
      <c r="G28" s="157"/>
    </row>
    <row r="29" spans="1:8" s="5" customFormat="1" ht="24" customHeight="1">
      <c r="A29" s="186"/>
      <c r="B29" s="49" t="s">
        <v>115</v>
      </c>
      <c r="C29" s="152"/>
      <c r="D29" s="74" t="s">
        <v>108</v>
      </c>
      <c r="E29" s="74" t="s">
        <v>108</v>
      </c>
      <c r="F29" s="11"/>
      <c r="G29" s="158"/>
    </row>
    <row r="30" spans="1:8" s="12" customFormat="1" ht="25.5" customHeight="1">
      <c r="A30" s="187" t="s">
        <v>15</v>
      </c>
      <c r="B30" s="188"/>
      <c r="C30" s="188"/>
      <c r="D30" s="188"/>
      <c r="E30" s="188"/>
      <c r="F30" s="188"/>
      <c r="G30" s="189"/>
    </row>
    <row r="31" spans="1:8" s="5" customFormat="1" ht="90" customHeight="1">
      <c r="A31" s="135" t="s">
        <v>16</v>
      </c>
      <c r="B31" s="58" t="s">
        <v>268</v>
      </c>
      <c r="C31" s="62" t="s">
        <v>218</v>
      </c>
      <c r="D31" s="75" t="s">
        <v>108</v>
      </c>
      <c r="E31" s="75" t="s">
        <v>108</v>
      </c>
      <c r="F31" s="76"/>
      <c r="G31" s="134" t="s">
        <v>53</v>
      </c>
    </row>
    <row r="32" spans="1:8" s="5" customFormat="1" ht="81.75" customHeight="1">
      <c r="A32" s="15" t="s">
        <v>17</v>
      </c>
      <c r="B32" s="58" t="s">
        <v>119</v>
      </c>
      <c r="C32" s="62" t="s">
        <v>219</v>
      </c>
      <c r="D32" s="77" t="s">
        <v>108</v>
      </c>
      <c r="E32" s="77" t="s">
        <v>108</v>
      </c>
      <c r="F32" s="78"/>
      <c r="G32" s="14" t="s">
        <v>54</v>
      </c>
    </row>
    <row r="33" spans="1:7" s="5" customFormat="1" ht="90" customHeight="1">
      <c r="A33" s="15" t="s">
        <v>18</v>
      </c>
      <c r="B33" s="58" t="s">
        <v>120</v>
      </c>
      <c r="C33" s="62" t="s">
        <v>220</v>
      </c>
      <c r="D33" s="77" t="s">
        <v>108</v>
      </c>
      <c r="E33" s="77" t="s">
        <v>108</v>
      </c>
      <c r="F33" s="79"/>
      <c r="G33" s="134"/>
    </row>
    <row r="34" spans="1:7" s="5" customFormat="1" ht="46.5" customHeight="1">
      <c r="A34" s="153" t="s">
        <v>19</v>
      </c>
      <c r="B34" s="45" t="s">
        <v>121</v>
      </c>
      <c r="C34" s="149" t="s">
        <v>85</v>
      </c>
      <c r="D34" s="72" t="s">
        <v>108</v>
      </c>
      <c r="E34" s="72" t="s">
        <v>108</v>
      </c>
      <c r="F34" s="80"/>
      <c r="G34" s="17"/>
    </row>
    <row r="35" spans="1:7" s="5" customFormat="1" ht="33" customHeight="1">
      <c r="A35" s="147"/>
      <c r="B35" s="46" t="s">
        <v>122</v>
      </c>
      <c r="C35" s="150"/>
      <c r="D35" s="73" t="s">
        <v>108</v>
      </c>
      <c r="E35" s="73" t="s">
        <v>108</v>
      </c>
      <c r="F35" s="81"/>
      <c r="G35" s="19" t="s">
        <v>55</v>
      </c>
    </row>
    <row r="36" spans="1:7" s="5" customFormat="1" ht="60" customHeight="1">
      <c r="A36" s="147"/>
      <c r="B36" s="46" t="s">
        <v>123</v>
      </c>
      <c r="C36" s="150"/>
      <c r="D36" s="73" t="s">
        <v>108</v>
      </c>
      <c r="E36" s="73" t="s">
        <v>108</v>
      </c>
      <c r="F36" s="115"/>
      <c r="G36" s="19"/>
    </row>
    <row r="37" spans="1:7" s="5" customFormat="1" ht="46.5" customHeight="1">
      <c r="A37" s="148"/>
      <c r="B37" s="49" t="s">
        <v>124</v>
      </c>
      <c r="C37" s="152"/>
      <c r="D37" s="74" t="s">
        <v>108</v>
      </c>
      <c r="E37" s="74" t="s">
        <v>108</v>
      </c>
      <c r="F37" s="95"/>
      <c r="G37" s="20"/>
    </row>
    <row r="38" spans="1:7" s="5" customFormat="1" ht="46.5" customHeight="1">
      <c r="A38" s="153" t="s">
        <v>20</v>
      </c>
      <c r="B38" s="45" t="s">
        <v>269</v>
      </c>
      <c r="C38" s="149" t="s">
        <v>86</v>
      </c>
      <c r="D38" s="72" t="s">
        <v>108</v>
      </c>
      <c r="E38" s="72" t="s">
        <v>108</v>
      </c>
      <c r="F38" s="80"/>
      <c r="G38" s="156" t="s">
        <v>56</v>
      </c>
    </row>
    <row r="39" spans="1:7" s="5" customFormat="1" ht="33" customHeight="1">
      <c r="A39" s="181"/>
      <c r="B39" s="49" t="s">
        <v>125</v>
      </c>
      <c r="C39" s="152"/>
      <c r="D39" s="74" t="s">
        <v>108</v>
      </c>
      <c r="E39" s="74" t="s">
        <v>108</v>
      </c>
      <c r="F39" s="83"/>
      <c r="G39" s="158"/>
    </row>
    <row r="40" spans="1:7" s="5" customFormat="1" ht="60" customHeight="1">
      <c r="A40" s="153" t="s">
        <v>21</v>
      </c>
      <c r="B40" s="59" t="s">
        <v>126</v>
      </c>
      <c r="C40" s="139" t="s">
        <v>221</v>
      </c>
      <c r="D40" s="75" t="s">
        <v>108</v>
      </c>
      <c r="E40" s="75" t="s">
        <v>108</v>
      </c>
      <c r="F40" s="79"/>
      <c r="G40" s="156" t="s">
        <v>57</v>
      </c>
    </row>
    <row r="41" spans="1:7" s="5" customFormat="1" ht="125.25" customHeight="1">
      <c r="A41" s="180"/>
      <c r="B41" s="46" t="s">
        <v>270</v>
      </c>
      <c r="C41" s="151" t="s">
        <v>87</v>
      </c>
      <c r="D41" s="73" t="s">
        <v>108</v>
      </c>
      <c r="E41" s="73" t="s">
        <v>108</v>
      </c>
      <c r="F41" s="115"/>
      <c r="G41" s="157"/>
    </row>
    <row r="42" spans="1:7" s="5" customFormat="1" ht="60" customHeight="1">
      <c r="A42" s="180"/>
      <c r="B42" s="47" t="s">
        <v>271</v>
      </c>
      <c r="C42" s="193"/>
      <c r="D42" s="84" t="s">
        <v>108</v>
      </c>
      <c r="E42" s="84" t="s">
        <v>108</v>
      </c>
      <c r="F42" s="85"/>
      <c r="G42" s="157"/>
    </row>
    <row r="43" spans="1:7" s="5" customFormat="1" ht="100.5" customHeight="1">
      <c r="A43" s="181"/>
      <c r="B43" s="44" t="s">
        <v>22</v>
      </c>
      <c r="C43" s="136" t="s">
        <v>81</v>
      </c>
      <c r="D43" s="84" t="s">
        <v>108</v>
      </c>
      <c r="E43" s="84" t="s">
        <v>108</v>
      </c>
      <c r="F43" s="86"/>
      <c r="G43" s="158"/>
    </row>
    <row r="44" spans="1:7" s="12" customFormat="1" ht="70.5" customHeight="1">
      <c r="A44" s="146" t="s">
        <v>272</v>
      </c>
      <c r="B44" s="64" t="s">
        <v>251</v>
      </c>
      <c r="C44" s="177" t="s">
        <v>23</v>
      </c>
      <c r="D44" s="50" t="s">
        <v>108</v>
      </c>
      <c r="E44" s="50" t="s">
        <v>108</v>
      </c>
      <c r="F44" s="94"/>
      <c r="G44" s="155" t="s">
        <v>59</v>
      </c>
    </row>
    <row r="45" spans="1:7" s="12" customFormat="1" ht="80.25" customHeight="1">
      <c r="A45" s="175"/>
      <c r="B45" s="68" t="s">
        <v>252</v>
      </c>
      <c r="C45" s="178"/>
      <c r="D45" s="51" t="s">
        <v>108</v>
      </c>
      <c r="E45" s="51" t="s">
        <v>108</v>
      </c>
      <c r="F45" s="115"/>
      <c r="G45" s="190"/>
    </row>
    <row r="46" spans="1:7" s="12" customFormat="1" ht="33" customHeight="1">
      <c r="A46" s="175"/>
      <c r="B46" s="68" t="s">
        <v>134</v>
      </c>
      <c r="C46" s="178"/>
      <c r="D46" s="51" t="s">
        <v>108</v>
      </c>
      <c r="E46" s="51" t="s">
        <v>108</v>
      </c>
      <c r="F46" s="115"/>
      <c r="G46" s="190"/>
    </row>
    <row r="47" spans="1:7" s="12" customFormat="1" ht="46.5" customHeight="1">
      <c r="A47" s="176"/>
      <c r="B47" s="67" t="s">
        <v>135</v>
      </c>
      <c r="C47" s="179"/>
      <c r="D47" s="70" t="s">
        <v>108</v>
      </c>
      <c r="E47" s="70" t="s">
        <v>108</v>
      </c>
      <c r="F47" s="95"/>
      <c r="G47" s="191"/>
    </row>
    <row r="48" spans="1:7" s="5" customFormat="1" ht="90" customHeight="1">
      <c r="A48" s="141" t="s">
        <v>191</v>
      </c>
      <c r="B48" s="60" t="s">
        <v>127</v>
      </c>
      <c r="C48" s="140" t="s">
        <v>222</v>
      </c>
      <c r="D48" s="87" t="s">
        <v>108</v>
      </c>
      <c r="E48" s="87" t="s">
        <v>108</v>
      </c>
      <c r="F48" s="96"/>
      <c r="G48" s="24" t="s">
        <v>58</v>
      </c>
    </row>
    <row r="49" spans="1:7" s="12" customFormat="1" ht="60" customHeight="1">
      <c r="A49" s="172" t="s">
        <v>192</v>
      </c>
      <c r="B49" s="45" t="s">
        <v>128</v>
      </c>
      <c r="C49" s="177" t="s">
        <v>88</v>
      </c>
      <c r="D49" s="50" t="s">
        <v>108</v>
      </c>
      <c r="E49" s="50" t="s">
        <v>108</v>
      </c>
      <c r="F49" s="80"/>
      <c r="G49" s="155" t="s">
        <v>82</v>
      </c>
    </row>
    <row r="50" spans="1:7" s="12" customFormat="1" ht="60" customHeight="1">
      <c r="A50" s="173"/>
      <c r="B50" s="46" t="s">
        <v>129</v>
      </c>
      <c r="C50" s="170"/>
      <c r="D50" s="51" t="s">
        <v>108</v>
      </c>
      <c r="E50" s="51" t="s">
        <v>108</v>
      </c>
      <c r="F50" s="81"/>
      <c r="G50" s="190"/>
    </row>
    <row r="51" spans="1:7" s="12" customFormat="1" ht="46.5" customHeight="1">
      <c r="A51" s="173"/>
      <c r="B51" s="46" t="s">
        <v>130</v>
      </c>
      <c r="C51" s="170"/>
      <c r="D51" s="51" t="s">
        <v>108</v>
      </c>
      <c r="E51" s="51" t="s">
        <v>108</v>
      </c>
      <c r="F51" s="81"/>
      <c r="G51" s="190"/>
    </row>
    <row r="52" spans="1:7" s="12" customFormat="1" ht="60" customHeight="1">
      <c r="A52" s="173"/>
      <c r="B52" s="46" t="s">
        <v>131</v>
      </c>
      <c r="C52" s="170"/>
      <c r="D52" s="51" t="s">
        <v>108</v>
      </c>
      <c r="E52" s="51" t="s">
        <v>108</v>
      </c>
      <c r="F52" s="81"/>
      <c r="G52" s="190"/>
    </row>
    <row r="53" spans="1:7" s="12" customFormat="1" ht="137.25" customHeight="1">
      <c r="A53" s="173"/>
      <c r="B53" s="46" t="s">
        <v>273</v>
      </c>
      <c r="C53" s="170"/>
      <c r="D53" s="51" t="s">
        <v>108</v>
      </c>
      <c r="E53" s="51" t="s">
        <v>108</v>
      </c>
      <c r="F53" s="115"/>
      <c r="G53" s="190"/>
    </row>
    <row r="54" spans="1:7" s="12" customFormat="1" ht="60" customHeight="1">
      <c r="A54" s="173"/>
      <c r="B54" s="46" t="s">
        <v>132</v>
      </c>
      <c r="C54" s="170"/>
      <c r="D54" s="51" t="s">
        <v>108</v>
      </c>
      <c r="E54" s="51" t="s">
        <v>108</v>
      </c>
      <c r="F54" s="115"/>
      <c r="G54" s="190"/>
    </row>
    <row r="55" spans="1:7" s="12" customFormat="1" ht="70.5" customHeight="1">
      <c r="A55" s="173"/>
      <c r="B55" s="46" t="s">
        <v>133</v>
      </c>
      <c r="C55" s="170"/>
      <c r="D55" s="51" t="s">
        <v>108</v>
      </c>
      <c r="E55" s="51" t="s">
        <v>108</v>
      </c>
      <c r="F55" s="81"/>
      <c r="G55" s="190"/>
    </row>
    <row r="56" spans="1:7" s="12" customFormat="1" ht="33" customHeight="1">
      <c r="A56" s="173"/>
      <c r="B56" s="46" t="s">
        <v>134</v>
      </c>
      <c r="C56" s="170"/>
      <c r="D56" s="51" t="s">
        <v>108</v>
      </c>
      <c r="E56" s="51" t="s">
        <v>108</v>
      </c>
      <c r="F56" s="18"/>
      <c r="G56" s="190"/>
    </row>
    <row r="57" spans="1:7" s="12" customFormat="1" ht="46.5" customHeight="1">
      <c r="A57" s="173"/>
      <c r="B57" s="46" t="s">
        <v>135</v>
      </c>
      <c r="C57" s="170"/>
      <c r="D57" s="51" t="s">
        <v>108</v>
      </c>
      <c r="E57" s="51" t="s">
        <v>108</v>
      </c>
      <c r="F57" s="18"/>
      <c r="G57" s="190"/>
    </row>
    <row r="58" spans="1:7" s="12" customFormat="1" ht="33" customHeight="1">
      <c r="A58" s="173"/>
      <c r="B58" s="46" t="s">
        <v>136</v>
      </c>
      <c r="C58" s="170"/>
      <c r="D58" s="51" t="s">
        <v>108</v>
      </c>
      <c r="E58" s="51" t="s">
        <v>108</v>
      </c>
      <c r="F58" s="18"/>
      <c r="G58" s="190"/>
    </row>
    <row r="59" spans="1:7" s="12" customFormat="1" ht="33" customHeight="1">
      <c r="A59" s="173"/>
      <c r="B59" s="47" t="s">
        <v>137</v>
      </c>
      <c r="C59" s="170"/>
      <c r="D59" s="89" t="s">
        <v>108</v>
      </c>
      <c r="E59" s="89" t="s">
        <v>108</v>
      </c>
      <c r="F59" s="25"/>
      <c r="G59" s="190"/>
    </row>
    <row r="60" spans="1:7" s="12" customFormat="1" ht="60" customHeight="1">
      <c r="A60" s="173"/>
      <c r="B60" s="46" t="s">
        <v>138</v>
      </c>
      <c r="C60" s="170"/>
      <c r="D60" s="51" t="s">
        <v>108</v>
      </c>
      <c r="E60" s="51" t="s">
        <v>108</v>
      </c>
      <c r="F60" s="18"/>
      <c r="G60" s="190"/>
    </row>
    <row r="61" spans="1:7" s="12" customFormat="1" ht="46.5" customHeight="1">
      <c r="A61" s="174"/>
      <c r="B61" s="49" t="s">
        <v>139</v>
      </c>
      <c r="C61" s="171"/>
      <c r="D61" s="70" t="s">
        <v>108</v>
      </c>
      <c r="E61" s="70" t="s">
        <v>108</v>
      </c>
      <c r="F61" s="21"/>
      <c r="G61" s="191"/>
    </row>
    <row r="62" spans="1:7" s="12" customFormat="1" ht="33" customHeight="1">
      <c r="A62" s="172" t="s">
        <v>51</v>
      </c>
      <c r="B62" s="64" t="s">
        <v>253</v>
      </c>
      <c r="C62" s="177" t="s">
        <v>26</v>
      </c>
      <c r="D62" s="50" t="s">
        <v>108</v>
      </c>
      <c r="E62" s="50" t="s">
        <v>108</v>
      </c>
      <c r="F62" s="119"/>
      <c r="G62" s="155" t="s">
        <v>60</v>
      </c>
    </row>
    <row r="63" spans="1:7" s="12" customFormat="1" ht="18" customHeight="1">
      <c r="A63" s="173"/>
      <c r="B63" s="215" t="s">
        <v>254</v>
      </c>
      <c r="C63" s="194"/>
      <c r="D63" s="218"/>
      <c r="E63" s="219"/>
      <c r="F63" s="220"/>
      <c r="G63" s="190"/>
    </row>
    <row r="64" spans="1:7" s="12" customFormat="1" ht="18" customHeight="1">
      <c r="A64" s="173"/>
      <c r="B64" s="216"/>
      <c r="C64" s="194"/>
      <c r="D64" s="221" t="s">
        <v>24</v>
      </c>
      <c r="E64" s="222"/>
      <c r="F64" s="223"/>
      <c r="G64" s="190"/>
    </row>
    <row r="65" spans="1:7" s="12" customFormat="1" ht="18" customHeight="1">
      <c r="A65" s="173"/>
      <c r="B65" s="216"/>
      <c r="C65" s="194"/>
      <c r="D65" s="221"/>
      <c r="E65" s="222"/>
      <c r="F65" s="223"/>
      <c r="G65" s="190"/>
    </row>
    <row r="66" spans="1:7" s="12" customFormat="1" ht="18" customHeight="1">
      <c r="A66" s="173"/>
      <c r="B66" s="217"/>
      <c r="C66" s="194"/>
      <c r="D66" s="224" t="s">
        <v>25</v>
      </c>
      <c r="E66" s="225"/>
      <c r="F66" s="226"/>
      <c r="G66" s="190"/>
    </row>
    <row r="67" spans="1:7" s="12" customFormat="1" ht="60" customHeight="1">
      <c r="A67" s="173"/>
      <c r="B67" s="68" t="s">
        <v>255</v>
      </c>
      <c r="C67" s="194"/>
      <c r="D67" s="51" t="s">
        <v>108</v>
      </c>
      <c r="E67" s="51" t="s">
        <v>108</v>
      </c>
      <c r="F67" s="120"/>
      <c r="G67" s="190"/>
    </row>
    <row r="68" spans="1:7" s="12" customFormat="1" ht="70.5" customHeight="1">
      <c r="A68" s="173"/>
      <c r="B68" s="132" t="s">
        <v>256</v>
      </c>
      <c r="C68" s="178"/>
      <c r="D68" s="52" t="s">
        <v>108</v>
      </c>
      <c r="E68" s="52" t="s">
        <v>108</v>
      </c>
      <c r="F68" s="116"/>
      <c r="G68" s="190"/>
    </row>
    <row r="69" spans="1:7" s="12" customFormat="1" ht="60" customHeight="1">
      <c r="A69" s="174"/>
      <c r="B69" s="67" t="s">
        <v>257</v>
      </c>
      <c r="C69" s="179"/>
      <c r="D69" s="70" t="s">
        <v>108</v>
      </c>
      <c r="E69" s="70" t="s">
        <v>108</v>
      </c>
      <c r="F69" s="117"/>
      <c r="G69" s="190"/>
    </row>
    <row r="70" spans="1:7" s="12" customFormat="1" ht="70.5" customHeight="1">
      <c r="A70" s="146" t="s">
        <v>27</v>
      </c>
      <c r="B70" s="64" t="s">
        <v>274</v>
      </c>
      <c r="C70" s="177" t="s">
        <v>28</v>
      </c>
      <c r="D70" s="50" t="s">
        <v>108</v>
      </c>
      <c r="E70" s="50" t="s">
        <v>108</v>
      </c>
      <c r="F70" s="94"/>
      <c r="G70" s="190"/>
    </row>
    <row r="71" spans="1:7" s="12" customFormat="1" ht="70.5" customHeight="1">
      <c r="A71" s="192"/>
      <c r="B71" s="68" t="s">
        <v>258</v>
      </c>
      <c r="C71" s="178"/>
      <c r="D71" s="51" t="s">
        <v>108</v>
      </c>
      <c r="E71" s="51" t="s">
        <v>108</v>
      </c>
      <c r="F71" s="115"/>
      <c r="G71" s="190"/>
    </row>
    <row r="72" spans="1:7" s="12" customFormat="1" ht="46.5" customHeight="1">
      <c r="A72" s="175"/>
      <c r="B72" s="68" t="s">
        <v>259</v>
      </c>
      <c r="C72" s="178"/>
      <c r="D72" s="51" t="s">
        <v>108</v>
      </c>
      <c r="E72" s="51" t="s">
        <v>108</v>
      </c>
      <c r="F72" s="115"/>
      <c r="G72" s="190"/>
    </row>
    <row r="73" spans="1:7" s="12" customFormat="1" ht="60" customHeight="1">
      <c r="A73" s="175"/>
      <c r="B73" s="68" t="s">
        <v>260</v>
      </c>
      <c r="C73" s="178"/>
      <c r="D73" s="51" t="s">
        <v>108</v>
      </c>
      <c r="E73" s="51" t="s">
        <v>108</v>
      </c>
      <c r="F73" s="115"/>
      <c r="G73" s="190"/>
    </row>
    <row r="74" spans="1:7" s="12" customFormat="1" ht="46.5" customHeight="1">
      <c r="A74" s="175"/>
      <c r="B74" s="68" t="s">
        <v>261</v>
      </c>
      <c r="C74" s="178"/>
      <c r="D74" s="51" t="s">
        <v>108</v>
      </c>
      <c r="E74" s="51" t="s">
        <v>108</v>
      </c>
      <c r="F74" s="115"/>
      <c r="G74" s="190"/>
    </row>
    <row r="75" spans="1:7" s="12" customFormat="1" ht="60" customHeight="1">
      <c r="A75" s="175"/>
      <c r="B75" s="68" t="s">
        <v>262</v>
      </c>
      <c r="C75" s="178"/>
      <c r="D75" s="51" t="s">
        <v>108</v>
      </c>
      <c r="E75" s="51" t="s">
        <v>108</v>
      </c>
      <c r="F75" s="115"/>
      <c r="G75" s="190"/>
    </row>
    <row r="76" spans="1:7" s="12" customFormat="1" ht="46.5" customHeight="1">
      <c r="A76" s="175"/>
      <c r="B76" s="68" t="s">
        <v>263</v>
      </c>
      <c r="C76" s="178"/>
      <c r="D76" s="51" t="s">
        <v>108</v>
      </c>
      <c r="E76" s="51" t="s">
        <v>108</v>
      </c>
      <c r="F76" s="115"/>
      <c r="G76" s="190"/>
    </row>
    <row r="77" spans="1:7" s="12" customFormat="1" ht="46.5" customHeight="1">
      <c r="A77" s="175"/>
      <c r="B77" s="66" t="s">
        <v>264</v>
      </c>
      <c r="C77" s="178"/>
      <c r="D77" s="51" t="s">
        <v>108</v>
      </c>
      <c r="E77" s="51" t="s">
        <v>108</v>
      </c>
      <c r="F77" s="118"/>
      <c r="G77" s="190"/>
    </row>
    <row r="78" spans="1:7" s="12" customFormat="1" ht="60" customHeight="1">
      <c r="A78" s="175"/>
      <c r="B78" s="68" t="s">
        <v>265</v>
      </c>
      <c r="C78" s="178"/>
      <c r="D78" s="51" t="s">
        <v>108</v>
      </c>
      <c r="E78" s="51" t="s">
        <v>108</v>
      </c>
      <c r="F78" s="115"/>
      <c r="G78" s="190"/>
    </row>
    <row r="79" spans="1:7" s="12" customFormat="1" ht="46.5" customHeight="1">
      <c r="A79" s="176"/>
      <c r="B79" s="67" t="s">
        <v>266</v>
      </c>
      <c r="C79" s="179"/>
      <c r="D79" s="51" t="s">
        <v>108</v>
      </c>
      <c r="E79" s="51" t="s">
        <v>108</v>
      </c>
      <c r="F79" s="95"/>
      <c r="G79" s="191"/>
    </row>
    <row r="80" spans="1:7" s="12" customFormat="1" ht="60" customHeight="1">
      <c r="A80" s="153" t="s">
        <v>193</v>
      </c>
      <c r="B80" s="45" t="s">
        <v>140</v>
      </c>
      <c r="C80" s="169" t="s">
        <v>89</v>
      </c>
      <c r="D80" s="50" t="s">
        <v>116</v>
      </c>
      <c r="E80" s="50" t="s">
        <v>108</v>
      </c>
      <c r="F80" s="80"/>
      <c r="G80" s="155" t="s">
        <v>61</v>
      </c>
    </row>
    <row r="81" spans="1:7" s="12" customFormat="1" ht="80.25" customHeight="1">
      <c r="A81" s="180"/>
      <c r="B81" s="46" t="s">
        <v>141</v>
      </c>
      <c r="C81" s="170"/>
      <c r="D81" s="51" t="s">
        <v>108</v>
      </c>
      <c r="E81" s="51" t="s">
        <v>108</v>
      </c>
      <c r="F81" s="81"/>
      <c r="G81" s="190"/>
    </row>
    <row r="82" spans="1:7" s="12" customFormat="1" ht="60" customHeight="1">
      <c r="A82" s="180"/>
      <c r="B82" s="46" t="s">
        <v>142</v>
      </c>
      <c r="C82" s="170"/>
      <c r="D82" s="51" t="s">
        <v>108</v>
      </c>
      <c r="E82" s="51" t="s">
        <v>108</v>
      </c>
      <c r="F82" s="81"/>
      <c r="G82" s="190"/>
    </row>
    <row r="83" spans="1:7" s="12" customFormat="1" ht="46.5" customHeight="1">
      <c r="A83" s="180"/>
      <c r="B83" s="46" t="s">
        <v>143</v>
      </c>
      <c r="C83" s="170"/>
      <c r="D83" s="51" t="s">
        <v>108</v>
      </c>
      <c r="E83" s="51" t="s">
        <v>108</v>
      </c>
      <c r="F83" s="81"/>
      <c r="G83" s="190"/>
    </row>
    <row r="84" spans="1:7" s="12" customFormat="1" ht="70.5" customHeight="1">
      <c r="A84" s="181"/>
      <c r="B84" s="57" t="s">
        <v>144</v>
      </c>
      <c r="C84" s="171"/>
      <c r="D84" s="53" t="s">
        <v>108</v>
      </c>
      <c r="E84" s="53" t="s">
        <v>108</v>
      </c>
      <c r="F84" s="90"/>
      <c r="G84" s="190"/>
    </row>
    <row r="85" spans="1:7" s="12" customFormat="1" ht="46.5" customHeight="1">
      <c r="A85" s="153" t="s">
        <v>194</v>
      </c>
      <c r="B85" s="45" t="s">
        <v>145</v>
      </c>
      <c r="C85" s="169" t="s">
        <v>90</v>
      </c>
      <c r="D85" s="50" t="s">
        <v>116</v>
      </c>
      <c r="E85" s="50" t="s">
        <v>116</v>
      </c>
      <c r="F85" s="80"/>
      <c r="G85" s="155" t="s">
        <v>62</v>
      </c>
    </row>
    <row r="86" spans="1:7" s="12" customFormat="1" ht="33" customHeight="1">
      <c r="A86" s="180"/>
      <c r="B86" s="46" t="s">
        <v>275</v>
      </c>
      <c r="C86" s="154"/>
      <c r="D86" s="51" t="s">
        <v>116</v>
      </c>
      <c r="E86" s="51" t="s">
        <v>116</v>
      </c>
      <c r="F86" s="81"/>
      <c r="G86" s="190"/>
    </row>
    <row r="87" spans="1:7" s="12" customFormat="1" ht="33" customHeight="1">
      <c r="A87" s="181"/>
      <c r="B87" s="49" t="s">
        <v>146</v>
      </c>
      <c r="C87" s="182"/>
      <c r="D87" s="70" t="s">
        <v>116</v>
      </c>
      <c r="E87" s="70" t="s">
        <v>116</v>
      </c>
      <c r="F87" s="83"/>
      <c r="G87" s="191"/>
    </row>
    <row r="88" spans="1:7" s="5" customFormat="1" ht="33" customHeight="1">
      <c r="A88" s="153" t="s">
        <v>195</v>
      </c>
      <c r="B88" s="45" t="s">
        <v>147</v>
      </c>
      <c r="C88" s="169" t="s">
        <v>91</v>
      </c>
      <c r="D88" s="72" t="s">
        <v>116</v>
      </c>
      <c r="E88" s="72" t="s">
        <v>116</v>
      </c>
      <c r="F88" s="80"/>
      <c r="G88" s="196" t="s">
        <v>62</v>
      </c>
    </row>
    <row r="89" spans="1:7" s="5" customFormat="1" ht="60" customHeight="1">
      <c r="A89" s="147"/>
      <c r="B89" s="46" t="s">
        <v>148</v>
      </c>
      <c r="C89" s="154"/>
      <c r="D89" s="73" t="s">
        <v>116</v>
      </c>
      <c r="E89" s="73" t="s">
        <v>116</v>
      </c>
      <c r="F89" s="115"/>
      <c r="G89" s="197"/>
    </row>
    <row r="90" spans="1:7" s="5" customFormat="1" ht="46.5" customHeight="1">
      <c r="A90" s="148"/>
      <c r="B90" s="49" t="s">
        <v>149</v>
      </c>
      <c r="C90" s="182"/>
      <c r="D90" s="74" t="s">
        <v>108</v>
      </c>
      <c r="E90" s="74" t="s">
        <v>108</v>
      </c>
      <c r="F90" s="83"/>
      <c r="G90" s="198"/>
    </row>
    <row r="91" spans="1:7" s="12" customFormat="1" ht="60" customHeight="1">
      <c r="A91" s="153" t="s">
        <v>196</v>
      </c>
      <c r="B91" s="45" t="s">
        <v>276</v>
      </c>
      <c r="C91" s="203" t="s">
        <v>223</v>
      </c>
      <c r="D91" s="50" t="s">
        <v>108</v>
      </c>
      <c r="E91" s="50" t="s">
        <v>108</v>
      </c>
      <c r="F91" s="94"/>
      <c r="G91" s="210" t="s">
        <v>247</v>
      </c>
    </row>
    <row r="92" spans="1:7" s="12" customFormat="1" ht="46.5" customHeight="1">
      <c r="A92" s="148"/>
      <c r="B92" s="49" t="s">
        <v>150</v>
      </c>
      <c r="C92" s="204"/>
      <c r="D92" s="70" t="s">
        <v>108</v>
      </c>
      <c r="E92" s="70" t="s">
        <v>108</v>
      </c>
      <c r="F92" s="95"/>
      <c r="G92" s="198"/>
    </row>
    <row r="93" spans="1:7" s="5" customFormat="1" ht="60" customHeight="1">
      <c r="A93" s="153" t="s">
        <v>197</v>
      </c>
      <c r="B93" s="45" t="s">
        <v>151</v>
      </c>
      <c r="C93" s="149" t="s">
        <v>225</v>
      </c>
      <c r="D93" s="72" t="s">
        <v>108</v>
      </c>
      <c r="E93" s="72" t="s">
        <v>108</v>
      </c>
      <c r="F93" s="80"/>
      <c r="G93" s="156" t="s">
        <v>63</v>
      </c>
    </row>
    <row r="94" spans="1:7" s="5" customFormat="1" ht="46.5" customHeight="1">
      <c r="A94" s="181"/>
      <c r="B94" s="49" t="s">
        <v>152</v>
      </c>
      <c r="C94" s="152"/>
      <c r="D94" s="74" t="s">
        <v>108</v>
      </c>
      <c r="E94" s="74" t="s">
        <v>108</v>
      </c>
      <c r="F94" s="83"/>
      <c r="G94" s="158"/>
    </row>
    <row r="95" spans="1:7" s="5" customFormat="1" ht="80.25" customHeight="1">
      <c r="A95" s="15" t="s">
        <v>198</v>
      </c>
      <c r="B95" s="61" t="s">
        <v>153</v>
      </c>
      <c r="C95" s="62" t="s">
        <v>224</v>
      </c>
      <c r="D95" s="77" t="s">
        <v>29</v>
      </c>
      <c r="E95" s="77" t="s">
        <v>29</v>
      </c>
      <c r="F95" s="91"/>
      <c r="G95" s="14" t="s">
        <v>64</v>
      </c>
    </row>
    <row r="96" spans="1:7" s="5" customFormat="1" ht="46.5" customHeight="1">
      <c r="A96" s="153" t="s">
        <v>199</v>
      </c>
      <c r="B96" s="48" t="s">
        <v>154</v>
      </c>
      <c r="C96" s="169" t="s">
        <v>92</v>
      </c>
      <c r="D96" s="87" t="s">
        <v>108</v>
      </c>
      <c r="E96" s="87" t="s">
        <v>108</v>
      </c>
      <c r="F96" s="92"/>
      <c r="G96" s="196" t="s">
        <v>65</v>
      </c>
    </row>
    <row r="97" spans="1:7" s="5" customFormat="1" ht="18" customHeight="1">
      <c r="A97" s="180"/>
      <c r="B97" s="48"/>
      <c r="C97" s="170"/>
      <c r="D97" s="199"/>
      <c r="E97" s="199"/>
      <c r="F97" s="26"/>
      <c r="G97" s="197"/>
    </row>
    <row r="98" spans="1:7" s="5" customFormat="1" ht="18" customHeight="1">
      <c r="A98" s="180"/>
      <c r="B98" s="48"/>
      <c r="C98" s="170"/>
      <c r="D98" s="200"/>
      <c r="E98" s="200"/>
      <c r="F98" s="26"/>
      <c r="G98" s="197"/>
    </row>
    <row r="99" spans="1:7" s="5" customFormat="1" ht="18" customHeight="1">
      <c r="A99" s="180"/>
      <c r="B99" s="48"/>
      <c r="C99" s="170"/>
      <c r="D99" s="200"/>
      <c r="E99" s="200"/>
      <c r="F99" s="26"/>
      <c r="G99" s="197"/>
    </row>
    <row r="100" spans="1:7" s="5" customFormat="1" ht="18" customHeight="1">
      <c r="A100" s="180"/>
      <c r="B100" s="48"/>
      <c r="C100" s="170"/>
      <c r="D100" s="200"/>
      <c r="E100" s="200"/>
      <c r="F100" s="26"/>
      <c r="G100" s="197"/>
    </row>
    <row r="101" spans="1:7" s="5" customFormat="1" ht="18" customHeight="1">
      <c r="A101" s="180"/>
      <c r="B101" s="48" t="s">
        <v>30</v>
      </c>
      <c r="C101" s="170"/>
      <c r="D101" s="200"/>
      <c r="E101" s="200"/>
      <c r="F101" s="26"/>
      <c r="G101" s="197"/>
    </row>
    <row r="102" spans="1:7" s="5" customFormat="1" ht="18" customHeight="1">
      <c r="A102" s="180"/>
      <c r="B102" s="48" t="s">
        <v>31</v>
      </c>
      <c r="C102" s="170"/>
      <c r="D102" s="200"/>
      <c r="E102" s="200"/>
      <c r="F102" s="26"/>
      <c r="G102" s="197"/>
    </row>
    <row r="103" spans="1:7" s="5" customFormat="1" ht="18" customHeight="1">
      <c r="A103" s="180"/>
      <c r="B103" s="48"/>
      <c r="C103" s="170"/>
      <c r="D103" s="200"/>
      <c r="E103" s="200"/>
      <c r="F103" s="26"/>
      <c r="G103" s="197"/>
    </row>
    <row r="104" spans="1:7" s="5" customFormat="1" ht="18" customHeight="1">
      <c r="A104" s="180"/>
      <c r="B104" s="48"/>
      <c r="C104" s="170"/>
      <c r="D104" s="200"/>
      <c r="E104" s="200"/>
      <c r="F104" s="26"/>
      <c r="G104" s="197"/>
    </row>
    <row r="105" spans="1:7" s="5" customFormat="1" ht="18" customHeight="1">
      <c r="A105" s="180"/>
      <c r="B105" s="48"/>
      <c r="C105" s="170"/>
      <c r="D105" s="200"/>
      <c r="E105" s="200"/>
      <c r="F105" s="26"/>
      <c r="G105" s="197"/>
    </row>
    <row r="106" spans="1:7" s="5" customFormat="1" ht="28.5" customHeight="1">
      <c r="A106" s="180"/>
      <c r="B106" s="48"/>
      <c r="C106" s="171"/>
      <c r="D106" s="201"/>
      <c r="E106" s="201"/>
      <c r="F106" s="26"/>
      <c r="G106" s="198"/>
    </row>
    <row r="107" spans="1:7" s="5" customFormat="1" ht="70.5" customHeight="1">
      <c r="A107" s="153" t="s">
        <v>200</v>
      </c>
      <c r="B107" s="45" t="s">
        <v>277</v>
      </c>
      <c r="C107" s="169" t="s">
        <v>93</v>
      </c>
      <c r="D107" s="72" t="s">
        <v>108</v>
      </c>
      <c r="E107" s="72" t="s">
        <v>108</v>
      </c>
      <c r="F107" s="16"/>
      <c r="G107" s="156" t="s">
        <v>278</v>
      </c>
    </row>
    <row r="108" spans="1:7" s="5" customFormat="1" ht="60" customHeight="1">
      <c r="A108" s="180"/>
      <c r="B108" s="46" t="s">
        <v>155</v>
      </c>
      <c r="C108" s="154"/>
      <c r="D108" s="73" t="s">
        <v>108</v>
      </c>
      <c r="E108" s="73" t="s">
        <v>108</v>
      </c>
      <c r="F108" s="18"/>
      <c r="G108" s="157"/>
    </row>
    <row r="109" spans="1:7" s="5" customFormat="1" ht="69" customHeight="1">
      <c r="A109" s="180"/>
      <c r="B109" s="44" t="s">
        <v>156</v>
      </c>
      <c r="C109" s="154"/>
      <c r="D109" s="84" t="s">
        <v>108</v>
      </c>
      <c r="E109" s="84" t="s">
        <v>108</v>
      </c>
      <c r="F109" s="22"/>
      <c r="G109" s="157"/>
    </row>
    <row r="110" spans="1:7" s="5" customFormat="1" ht="85.5" customHeight="1">
      <c r="A110" s="180"/>
      <c r="B110" s="44" t="s">
        <v>279</v>
      </c>
      <c r="C110" s="154"/>
      <c r="D110" s="84" t="s">
        <v>108</v>
      </c>
      <c r="E110" s="84" t="s">
        <v>108</v>
      </c>
      <c r="F110" s="22"/>
      <c r="G110" s="158"/>
    </row>
    <row r="111" spans="1:7" s="5" customFormat="1" ht="60" customHeight="1">
      <c r="A111" s="15" t="s">
        <v>201</v>
      </c>
      <c r="B111" s="58" t="s">
        <v>164</v>
      </c>
      <c r="C111" s="61" t="s">
        <v>94</v>
      </c>
      <c r="D111" s="75" t="s">
        <v>108</v>
      </c>
      <c r="E111" s="75" t="s">
        <v>108</v>
      </c>
      <c r="F111" s="79"/>
      <c r="G111" s="14"/>
    </row>
    <row r="112" spans="1:7" s="5" customFormat="1" ht="60" customHeight="1">
      <c r="A112" s="146" t="s">
        <v>202</v>
      </c>
      <c r="B112" s="64" t="s">
        <v>165</v>
      </c>
      <c r="C112" s="177" t="s">
        <v>226</v>
      </c>
      <c r="D112" s="97" t="s">
        <v>108</v>
      </c>
      <c r="E112" s="97" t="s">
        <v>108</v>
      </c>
      <c r="F112" s="121"/>
      <c r="G112" s="39" t="s">
        <v>68</v>
      </c>
    </row>
    <row r="113" spans="1:7" s="5" customFormat="1" ht="46.5" customHeight="1">
      <c r="A113" s="180"/>
      <c r="B113" s="132" t="s">
        <v>280</v>
      </c>
      <c r="C113" s="194"/>
      <c r="D113" s="98" t="s">
        <v>108</v>
      </c>
      <c r="E113" s="98" t="s">
        <v>108</v>
      </c>
      <c r="F113" s="122"/>
      <c r="G113" s="232" t="s">
        <v>67</v>
      </c>
    </row>
    <row r="114" spans="1:7" s="5" customFormat="1" ht="18" customHeight="1">
      <c r="A114" s="180"/>
      <c r="B114" s="65" t="s">
        <v>32</v>
      </c>
      <c r="C114" s="194"/>
      <c r="D114" s="227"/>
      <c r="E114" s="227"/>
      <c r="F114" s="229"/>
      <c r="G114" s="233"/>
    </row>
    <row r="115" spans="1:7" s="5" customFormat="1" ht="18" customHeight="1">
      <c r="A115" s="180"/>
      <c r="B115" s="65" t="s">
        <v>33</v>
      </c>
      <c r="C115" s="194"/>
      <c r="D115" s="231"/>
      <c r="E115" s="231"/>
      <c r="F115" s="230"/>
      <c r="G115" s="233"/>
    </row>
    <row r="116" spans="1:7" s="5" customFormat="1" ht="18" customHeight="1">
      <c r="A116" s="180"/>
      <c r="B116" s="65" t="s">
        <v>34</v>
      </c>
      <c r="C116" s="194"/>
      <c r="D116" s="231"/>
      <c r="E116" s="231"/>
      <c r="F116" s="230"/>
      <c r="G116" s="233"/>
    </row>
    <row r="117" spans="1:7" s="5" customFormat="1" ht="28.5" customHeight="1">
      <c r="A117" s="180"/>
      <c r="B117" s="66" t="s">
        <v>35</v>
      </c>
      <c r="C117" s="194"/>
      <c r="D117" s="228"/>
      <c r="E117" s="228"/>
      <c r="F117" s="235"/>
      <c r="G117" s="234"/>
    </row>
    <row r="118" spans="1:7" s="5" customFormat="1" ht="46.5" customHeight="1">
      <c r="A118" s="181"/>
      <c r="B118" s="67" t="s">
        <v>267</v>
      </c>
      <c r="C118" s="195"/>
      <c r="D118" s="99" t="s">
        <v>108</v>
      </c>
      <c r="E118" s="99" t="s">
        <v>108</v>
      </c>
      <c r="F118" s="123"/>
      <c r="G118" s="28"/>
    </row>
    <row r="119" spans="1:7" s="27" customFormat="1" ht="101.25" customHeight="1">
      <c r="A119" s="36" t="s">
        <v>203</v>
      </c>
      <c r="B119" s="63" t="s">
        <v>157</v>
      </c>
      <c r="C119" s="82" t="s">
        <v>227</v>
      </c>
      <c r="D119" s="93" t="s">
        <v>108</v>
      </c>
      <c r="E119" s="93" t="s">
        <v>108</v>
      </c>
      <c r="F119" s="37"/>
      <c r="G119" s="38" t="s">
        <v>66</v>
      </c>
    </row>
    <row r="120" spans="1:7" s="5" customFormat="1" ht="46.5" customHeight="1">
      <c r="A120" s="153" t="s">
        <v>204</v>
      </c>
      <c r="B120" s="45" t="s">
        <v>158</v>
      </c>
      <c r="C120" s="169" t="s">
        <v>228</v>
      </c>
      <c r="D120" s="72" t="s">
        <v>108</v>
      </c>
      <c r="E120" s="72" t="s">
        <v>108</v>
      </c>
      <c r="F120" s="16"/>
      <c r="G120" s="17" t="s">
        <v>73</v>
      </c>
    </row>
    <row r="121" spans="1:7" s="5" customFormat="1" ht="33" customHeight="1">
      <c r="A121" s="180"/>
      <c r="B121" s="44" t="s">
        <v>159</v>
      </c>
      <c r="C121" s="154"/>
      <c r="D121" s="84" t="s">
        <v>108</v>
      </c>
      <c r="E121" s="84" t="s">
        <v>108</v>
      </c>
      <c r="F121" s="22"/>
      <c r="G121" s="202" t="s">
        <v>74</v>
      </c>
    </row>
    <row r="122" spans="1:7" s="5" customFormat="1" ht="80.25" customHeight="1">
      <c r="A122" s="180"/>
      <c r="B122" s="46" t="s">
        <v>281</v>
      </c>
      <c r="C122" s="170"/>
      <c r="D122" s="73" t="s">
        <v>108</v>
      </c>
      <c r="E122" s="73" t="s">
        <v>108</v>
      </c>
      <c r="F122" s="18"/>
      <c r="G122" s="157"/>
    </row>
    <row r="123" spans="1:7" s="5" customFormat="1" ht="46.5" customHeight="1">
      <c r="A123" s="180"/>
      <c r="B123" s="46" t="s">
        <v>160</v>
      </c>
      <c r="C123" s="170"/>
      <c r="D123" s="73" t="s">
        <v>108</v>
      </c>
      <c r="E123" s="73" t="s">
        <v>108</v>
      </c>
      <c r="F123" s="18"/>
      <c r="G123" s="157"/>
    </row>
    <row r="124" spans="1:7" s="5" customFormat="1" ht="46.5" customHeight="1">
      <c r="A124" s="181"/>
      <c r="B124" s="49" t="s">
        <v>282</v>
      </c>
      <c r="C124" s="171"/>
      <c r="D124" s="74" t="s">
        <v>108</v>
      </c>
      <c r="E124" s="74" t="s">
        <v>108</v>
      </c>
      <c r="F124" s="21"/>
      <c r="G124" s="158"/>
    </row>
    <row r="125" spans="1:7" s="88" customFormat="1" ht="36" customHeight="1">
      <c r="A125" s="146" t="s">
        <v>205</v>
      </c>
      <c r="B125" s="236" t="s">
        <v>161</v>
      </c>
      <c r="C125" s="177" t="s">
        <v>95</v>
      </c>
      <c r="D125" s="50" t="s">
        <v>108</v>
      </c>
      <c r="E125" s="50" t="s">
        <v>108</v>
      </c>
      <c r="F125" s="94"/>
      <c r="G125" s="210" t="s">
        <v>248</v>
      </c>
    </row>
    <row r="126" spans="1:7" s="242" customFormat="1" ht="43.5" customHeight="1">
      <c r="A126" s="175"/>
      <c r="B126" s="247" t="s">
        <v>162</v>
      </c>
      <c r="C126" s="194"/>
      <c r="D126" s="89" t="s">
        <v>108</v>
      </c>
      <c r="E126" s="89" t="s">
        <v>108</v>
      </c>
      <c r="F126" s="241"/>
      <c r="G126" s="197"/>
    </row>
    <row r="127" spans="1:7" s="242" customFormat="1" ht="46.5" customHeight="1">
      <c r="A127" s="175"/>
      <c r="B127" s="247" t="s">
        <v>169</v>
      </c>
      <c r="C127" s="194"/>
      <c r="D127" s="89" t="s">
        <v>108</v>
      </c>
      <c r="E127" s="89" t="s">
        <v>108</v>
      </c>
      <c r="F127" s="243"/>
      <c r="G127" s="197"/>
    </row>
    <row r="128" spans="1:7" s="242" customFormat="1" ht="65.25" customHeight="1">
      <c r="A128" s="175"/>
      <c r="B128" s="247" t="s">
        <v>229</v>
      </c>
      <c r="C128" s="194"/>
      <c r="D128" s="89" t="s">
        <v>108</v>
      </c>
      <c r="E128" s="89" t="s">
        <v>108</v>
      </c>
      <c r="F128" s="243"/>
      <c r="G128" s="197"/>
    </row>
    <row r="129" spans="1:7" s="242" customFormat="1" ht="96.75" customHeight="1">
      <c r="A129" s="175"/>
      <c r="B129" s="247" t="s">
        <v>230</v>
      </c>
      <c r="C129" s="194"/>
      <c r="D129" s="89" t="s">
        <v>108</v>
      </c>
      <c r="E129" s="89" t="s">
        <v>108</v>
      </c>
      <c r="F129" s="244"/>
      <c r="G129" s="197"/>
    </row>
    <row r="130" spans="1:7" s="242" customFormat="1" ht="64.5" customHeight="1">
      <c r="A130" s="175"/>
      <c r="B130" s="247" t="s">
        <v>117</v>
      </c>
      <c r="C130" s="194"/>
      <c r="D130" s="89" t="s">
        <v>108</v>
      </c>
      <c r="E130" s="89" t="s">
        <v>108</v>
      </c>
      <c r="F130" s="241"/>
      <c r="G130" s="197"/>
    </row>
    <row r="131" spans="1:7" s="242" customFormat="1" ht="75" customHeight="1">
      <c r="A131" s="175"/>
      <c r="B131" s="247" t="s">
        <v>118</v>
      </c>
      <c r="C131" s="194"/>
      <c r="D131" s="89" t="s">
        <v>108</v>
      </c>
      <c r="E131" s="89" t="s">
        <v>108</v>
      </c>
      <c r="F131" s="245"/>
      <c r="G131" s="197"/>
    </row>
    <row r="132" spans="1:7" s="88" customFormat="1" ht="33" customHeight="1">
      <c r="A132" s="175"/>
      <c r="B132" s="66" t="s">
        <v>163</v>
      </c>
      <c r="C132" s="194"/>
      <c r="D132" s="89" t="s">
        <v>108</v>
      </c>
      <c r="E132" s="89" t="s">
        <v>108</v>
      </c>
      <c r="F132" s="96"/>
      <c r="G132" s="246"/>
    </row>
    <row r="133" spans="1:7" s="88" customFormat="1" ht="62.25" customHeight="1">
      <c r="A133" s="176"/>
      <c r="B133" s="67" t="s">
        <v>231</v>
      </c>
      <c r="C133" s="195"/>
      <c r="D133" s="70" t="s">
        <v>108</v>
      </c>
      <c r="E133" s="70" t="s">
        <v>108</v>
      </c>
      <c r="F133" s="95"/>
      <c r="G133" s="23"/>
    </row>
    <row r="134" spans="1:7" s="5" customFormat="1" ht="103.5" customHeight="1">
      <c r="A134" s="15" t="s">
        <v>206</v>
      </c>
      <c r="B134" s="58" t="s">
        <v>283</v>
      </c>
      <c r="C134" s="61" t="s">
        <v>232</v>
      </c>
      <c r="D134" s="77" t="s">
        <v>108</v>
      </c>
      <c r="E134" s="77" t="s">
        <v>108</v>
      </c>
      <c r="F134" s="91"/>
      <c r="G134" s="14"/>
    </row>
    <row r="135" spans="1:7" s="5" customFormat="1" ht="46.5" customHeight="1">
      <c r="A135" s="153" t="s">
        <v>207</v>
      </c>
      <c r="B135" s="45" t="s">
        <v>166</v>
      </c>
      <c r="C135" s="169" t="s">
        <v>233</v>
      </c>
      <c r="D135" s="72" t="s">
        <v>108</v>
      </c>
      <c r="E135" s="72" t="s">
        <v>108</v>
      </c>
      <c r="F135" s="80"/>
      <c r="G135" s="17"/>
    </row>
    <row r="136" spans="1:7" s="5" customFormat="1" ht="60" customHeight="1">
      <c r="A136" s="180"/>
      <c r="B136" s="46" t="s">
        <v>167</v>
      </c>
      <c r="C136" s="154"/>
      <c r="D136" s="73" t="s">
        <v>108</v>
      </c>
      <c r="E136" s="73" t="s">
        <v>108</v>
      </c>
      <c r="F136" s="81"/>
      <c r="G136" s="19" t="s">
        <v>69</v>
      </c>
    </row>
    <row r="137" spans="1:7" s="5" customFormat="1" ht="59.25" customHeight="1">
      <c r="A137" s="181"/>
      <c r="B137" s="49" t="s">
        <v>168</v>
      </c>
      <c r="C137" s="182"/>
      <c r="D137" s="74" t="s">
        <v>108</v>
      </c>
      <c r="E137" s="74" t="s">
        <v>108</v>
      </c>
      <c r="F137" s="83"/>
      <c r="G137" s="20" t="s">
        <v>70</v>
      </c>
    </row>
    <row r="138" spans="1:7" s="5" customFormat="1" ht="90" customHeight="1">
      <c r="A138" s="15" t="s">
        <v>208</v>
      </c>
      <c r="B138" s="58" t="s">
        <v>172</v>
      </c>
      <c r="C138" s="61" t="s">
        <v>234</v>
      </c>
      <c r="D138" s="75" t="s">
        <v>108</v>
      </c>
      <c r="E138" s="75" t="s">
        <v>108</v>
      </c>
      <c r="F138" s="79"/>
      <c r="G138" s="14" t="s">
        <v>71</v>
      </c>
    </row>
    <row r="139" spans="1:7" s="5" customFormat="1" ht="70.5" customHeight="1">
      <c r="A139" s="153" t="s">
        <v>209</v>
      </c>
      <c r="B139" s="45" t="s">
        <v>173</v>
      </c>
      <c r="C139" s="169" t="s">
        <v>96</v>
      </c>
      <c r="D139" s="72" t="s">
        <v>108</v>
      </c>
      <c r="E139" s="72" t="s">
        <v>108</v>
      </c>
      <c r="F139" s="80"/>
      <c r="G139" s="17"/>
    </row>
    <row r="140" spans="1:7" s="5" customFormat="1" ht="60" customHeight="1">
      <c r="A140" s="181"/>
      <c r="B140" s="49" t="s">
        <v>174</v>
      </c>
      <c r="C140" s="182"/>
      <c r="D140" s="74" t="s">
        <v>108</v>
      </c>
      <c r="E140" s="74" t="s">
        <v>116</v>
      </c>
      <c r="F140" s="83"/>
      <c r="G140" s="20"/>
    </row>
    <row r="141" spans="1:7" s="5" customFormat="1" ht="64.5" customHeight="1">
      <c r="A141" s="153" t="s">
        <v>210</v>
      </c>
      <c r="B141" s="124" t="s">
        <v>235</v>
      </c>
      <c r="C141" s="169" t="s">
        <v>170</v>
      </c>
      <c r="D141" s="75" t="s">
        <v>108</v>
      </c>
      <c r="E141" s="75" t="s">
        <v>108</v>
      </c>
      <c r="F141" s="80"/>
      <c r="G141" s="156" t="s">
        <v>75</v>
      </c>
    </row>
    <row r="142" spans="1:7" s="5" customFormat="1" ht="60" customHeight="1">
      <c r="A142" s="147"/>
      <c r="B142" s="125" t="s">
        <v>236</v>
      </c>
      <c r="C142" s="154"/>
      <c r="D142" s="126"/>
      <c r="E142" s="126"/>
      <c r="F142" s="92"/>
      <c r="G142" s="157"/>
    </row>
    <row r="143" spans="1:7" s="29" customFormat="1" ht="39" customHeight="1">
      <c r="A143" s="147"/>
      <c r="B143" s="44" t="s">
        <v>175</v>
      </c>
      <c r="C143" s="154"/>
      <c r="D143" s="84" t="s">
        <v>108</v>
      </c>
      <c r="E143" s="84" t="s">
        <v>108</v>
      </c>
      <c r="F143" s="85"/>
      <c r="G143" s="157"/>
    </row>
    <row r="144" spans="1:7" s="5" customFormat="1" ht="80.25" customHeight="1">
      <c r="A144" s="15" t="s">
        <v>211</v>
      </c>
      <c r="B144" s="62" t="s">
        <v>176</v>
      </c>
      <c r="C144" s="61" t="s">
        <v>171</v>
      </c>
      <c r="D144" s="77" t="s">
        <v>108</v>
      </c>
      <c r="E144" s="77" t="s">
        <v>108</v>
      </c>
      <c r="F144" s="127"/>
      <c r="G144" s="14"/>
    </row>
    <row r="145" spans="1:7" s="5" customFormat="1" ht="80.25" customHeight="1">
      <c r="A145" s="153" t="s">
        <v>212</v>
      </c>
      <c r="B145" s="45" t="s">
        <v>177</v>
      </c>
      <c r="C145" s="169" t="s">
        <v>250</v>
      </c>
      <c r="D145" s="84" t="s">
        <v>108</v>
      </c>
      <c r="E145" s="84" t="s">
        <v>108</v>
      </c>
      <c r="F145" s="80"/>
      <c r="G145" s="17" t="s">
        <v>72</v>
      </c>
    </row>
    <row r="146" spans="1:7" s="5" customFormat="1" ht="60" customHeight="1">
      <c r="A146" s="180"/>
      <c r="B146" s="46" t="s">
        <v>178</v>
      </c>
      <c r="C146" s="154"/>
      <c r="D146" s="84" t="s">
        <v>108</v>
      </c>
      <c r="E146" s="84" t="s">
        <v>108</v>
      </c>
      <c r="F146" s="81"/>
      <c r="G146" s="19"/>
    </row>
    <row r="147" spans="1:7" s="5" customFormat="1" ht="46.5" customHeight="1">
      <c r="A147" s="180"/>
      <c r="B147" s="44" t="s">
        <v>179</v>
      </c>
      <c r="C147" s="154"/>
      <c r="D147" s="84" t="s">
        <v>108</v>
      </c>
      <c r="E147" s="84" t="s">
        <v>108</v>
      </c>
      <c r="F147" s="85"/>
      <c r="G147" s="137"/>
    </row>
    <row r="148" spans="1:7" s="5" customFormat="1" ht="46.5" customHeight="1">
      <c r="A148" s="180"/>
      <c r="B148" s="46" t="s">
        <v>180</v>
      </c>
      <c r="C148" s="209"/>
      <c r="D148" s="84" t="s">
        <v>108</v>
      </c>
      <c r="E148" s="84" t="s">
        <v>108</v>
      </c>
      <c r="F148" s="81"/>
      <c r="G148" s="19"/>
    </row>
    <row r="149" spans="1:7" s="5" customFormat="1" ht="70.5" customHeight="1">
      <c r="A149" s="180"/>
      <c r="B149" s="44" t="s">
        <v>284</v>
      </c>
      <c r="C149" s="142"/>
      <c r="D149" s="84" t="s">
        <v>108</v>
      </c>
      <c r="E149" s="84" t="s">
        <v>108</v>
      </c>
      <c r="F149" s="85"/>
      <c r="G149" s="137"/>
    </row>
    <row r="150" spans="1:7" ht="82.5" customHeight="1">
      <c r="A150" s="208" t="s">
        <v>213</v>
      </c>
      <c r="B150" s="128" t="s">
        <v>237</v>
      </c>
      <c r="C150" s="169" t="s">
        <v>242</v>
      </c>
      <c r="D150" s="72" t="s">
        <v>116</v>
      </c>
      <c r="E150" s="72" t="s">
        <v>108</v>
      </c>
      <c r="F150" s="94"/>
      <c r="G150" s="30" t="s">
        <v>77</v>
      </c>
    </row>
    <row r="151" spans="1:7" ht="57.75" customHeight="1">
      <c r="A151" s="180"/>
      <c r="B151" s="129" t="s">
        <v>238</v>
      </c>
      <c r="C151" s="154"/>
      <c r="D151" s="73" t="s">
        <v>116</v>
      </c>
      <c r="E151" s="73" t="s">
        <v>108</v>
      </c>
      <c r="F151" s="115"/>
      <c r="G151" s="31" t="s">
        <v>240</v>
      </c>
    </row>
    <row r="152" spans="1:7" ht="36" customHeight="1">
      <c r="A152" s="181"/>
      <c r="B152" s="130" t="s">
        <v>239</v>
      </c>
      <c r="C152" s="182"/>
      <c r="D152" s="74" t="s">
        <v>116</v>
      </c>
      <c r="E152" s="74" t="s">
        <v>108</v>
      </c>
      <c r="F152" s="95"/>
      <c r="G152" s="32" t="s">
        <v>241</v>
      </c>
    </row>
    <row r="153" spans="1:7" s="12" customFormat="1" ht="60" customHeight="1">
      <c r="A153" s="146" t="s">
        <v>181</v>
      </c>
      <c r="B153" s="65" t="s">
        <v>285</v>
      </c>
      <c r="C153" s="177" t="s">
        <v>243</v>
      </c>
      <c r="D153" s="100" t="s">
        <v>116</v>
      </c>
      <c r="E153" s="100" t="s">
        <v>108</v>
      </c>
      <c r="F153" s="133"/>
      <c r="G153" s="155" t="s">
        <v>76</v>
      </c>
    </row>
    <row r="154" spans="1:7" s="12" customFormat="1" ht="18" customHeight="1">
      <c r="A154" s="192"/>
      <c r="B154" s="65" t="s">
        <v>36</v>
      </c>
      <c r="C154" s="194"/>
      <c r="D154" s="227"/>
      <c r="E154" s="227"/>
      <c r="F154" s="229"/>
      <c r="G154" s="190"/>
    </row>
    <row r="155" spans="1:7" s="12" customFormat="1" ht="18" customHeight="1">
      <c r="A155" s="192"/>
      <c r="B155" s="66" t="s">
        <v>37</v>
      </c>
      <c r="C155" s="194"/>
      <c r="D155" s="228"/>
      <c r="E155" s="228"/>
      <c r="F155" s="230"/>
      <c r="G155" s="190"/>
    </row>
    <row r="156" spans="1:7" s="5" customFormat="1" ht="24" customHeight="1">
      <c r="A156" s="180"/>
      <c r="B156" s="68" t="s">
        <v>182</v>
      </c>
      <c r="C156" s="194"/>
      <c r="D156" s="101" t="s">
        <v>116</v>
      </c>
      <c r="E156" s="101" t="s">
        <v>108</v>
      </c>
      <c r="F156" s="133"/>
      <c r="G156" s="211"/>
    </row>
    <row r="157" spans="1:7" ht="33" customHeight="1">
      <c r="A157" s="180"/>
      <c r="B157" s="132" t="s">
        <v>286</v>
      </c>
      <c r="C157" s="194"/>
      <c r="D157" s="98" t="s">
        <v>116</v>
      </c>
      <c r="E157" s="98" t="s">
        <v>108</v>
      </c>
      <c r="F157" s="133"/>
      <c r="G157" s="212" t="s">
        <v>249</v>
      </c>
    </row>
    <row r="158" spans="1:7" ht="18" customHeight="1">
      <c r="A158" s="180"/>
      <c r="B158" s="65" t="s">
        <v>38</v>
      </c>
      <c r="C158" s="194"/>
      <c r="D158" s="206"/>
      <c r="E158" s="206"/>
      <c r="F158" s="206"/>
      <c r="G158" s="213"/>
    </row>
    <row r="159" spans="1:7" ht="18" customHeight="1">
      <c r="A159" s="180"/>
      <c r="B159" s="65" t="s">
        <v>33</v>
      </c>
      <c r="C159" s="194"/>
      <c r="D159" s="231"/>
      <c r="E159" s="231"/>
      <c r="F159" s="231"/>
      <c r="G159" s="213"/>
    </row>
    <row r="160" spans="1:7" ht="18" customHeight="1">
      <c r="A160" s="180"/>
      <c r="B160" s="65" t="s">
        <v>39</v>
      </c>
      <c r="C160" s="194"/>
      <c r="D160" s="228"/>
      <c r="E160" s="228"/>
      <c r="F160" s="228"/>
      <c r="G160" s="213"/>
    </row>
    <row r="161" spans="1:7" ht="33" customHeight="1">
      <c r="A161" s="180"/>
      <c r="B161" s="132" t="s">
        <v>183</v>
      </c>
      <c r="C161" s="194"/>
      <c r="D161" s="98" t="s">
        <v>116</v>
      </c>
      <c r="E161" s="98" t="s">
        <v>108</v>
      </c>
      <c r="F161" s="122"/>
      <c r="G161" s="213"/>
    </row>
    <row r="162" spans="1:7" ht="18" customHeight="1">
      <c r="A162" s="180"/>
      <c r="B162" s="65" t="s">
        <v>40</v>
      </c>
      <c r="C162" s="170"/>
      <c r="D162" s="206"/>
      <c r="E162" s="206"/>
      <c r="F162" s="206"/>
      <c r="G162" s="213"/>
    </row>
    <row r="163" spans="1:7" ht="28.5" customHeight="1">
      <c r="A163" s="181"/>
      <c r="B163" s="65" t="s">
        <v>41</v>
      </c>
      <c r="C163" s="171"/>
      <c r="D163" s="207"/>
      <c r="E163" s="207"/>
      <c r="F163" s="207"/>
      <c r="G163" s="214"/>
    </row>
    <row r="164" spans="1:7" ht="90" customHeight="1">
      <c r="A164" s="15" t="s">
        <v>214</v>
      </c>
      <c r="B164" s="58" t="s">
        <v>184</v>
      </c>
      <c r="C164" s="62" t="s">
        <v>244</v>
      </c>
      <c r="D164" s="77" t="s">
        <v>108</v>
      </c>
      <c r="E164" s="77" t="s">
        <v>108</v>
      </c>
      <c r="F164" s="91"/>
      <c r="G164" s="13" t="s">
        <v>78</v>
      </c>
    </row>
    <row r="165" spans="1:7" ht="75" customHeight="1">
      <c r="A165" s="153" t="s">
        <v>215</v>
      </c>
      <c r="B165" s="102" t="s">
        <v>245</v>
      </c>
      <c r="C165" s="103" t="s">
        <v>189</v>
      </c>
      <c r="D165" s="109" t="s">
        <v>29</v>
      </c>
      <c r="E165" s="109" t="s">
        <v>29</v>
      </c>
      <c r="F165" s="110"/>
      <c r="G165" s="104" t="s">
        <v>185</v>
      </c>
    </row>
    <row r="166" spans="1:7" ht="54.75" customHeight="1">
      <c r="A166" s="180"/>
      <c r="B166" s="105" t="s">
        <v>186</v>
      </c>
      <c r="C166" s="43"/>
      <c r="D166" s="111"/>
      <c r="E166" s="111"/>
      <c r="F166" s="112"/>
      <c r="G166" s="106"/>
    </row>
    <row r="167" spans="1:7" ht="54.75" customHeight="1">
      <c r="A167" s="181"/>
      <c r="B167" s="107" t="s">
        <v>187</v>
      </c>
      <c r="C167" s="43"/>
      <c r="D167" s="113"/>
      <c r="E167" s="113"/>
      <c r="F167" s="114"/>
      <c r="G167" s="108"/>
    </row>
    <row r="168" spans="1:7" ht="33" customHeight="1">
      <c r="A168" s="153" t="s">
        <v>79</v>
      </c>
      <c r="B168" s="45" t="s">
        <v>188</v>
      </c>
      <c r="C168" s="169" t="s">
        <v>287</v>
      </c>
      <c r="D168" s="72" t="s">
        <v>108</v>
      </c>
      <c r="E168" s="72" t="s">
        <v>108</v>
      </c>
      <c r="F168" s="16"/>
      <c r="G168" s="17"/>
    </row>
    <row r="169" spans="1:7" ht="46.5" customHeight="1">
      <c r="A169" s="180"/>
      <c r="B169" s="44" t="s">
        <v>190</v>
      </c>
      <c r="C169" s="154"/>
      <c r="D169" s="84" t="s">
        <v>108</v>
      </c>
      <c r="E169" s="84" t="s">
        <v>108</v>
      </c>
      <c r="F169" s="22"/>
      <c r="G169" s="205"/>
    </row>
    <row r="170" spans="1:7" ht="18" customHeight="1">
      <c r="A170" s="180"/>
      <c r="B170" s="48"/>
      <c r="C170" s="170"/>
      <c r="D170" s="199"/>
      <c r="E170" s="199"/>
      <c r="F170" s="26"/>
      <c r="G170" s="197"/>
    </row>
    <row r="171" spans="1:7" ht="18" customHeight="1">
      <c r="A171" s="180"/>
      <c r="B171" s="48" t="s">
        <v>42</v>
      </c>
      <c r="C171" s="170"/>
      <c r="D171" s="200"/>
      <c r="E171" s="200"/>
      <c r="F171" s="26"/>
      <c r="G171" s="197"/>
    </row>
    <row r="172" spans="1:7" ht="18" customHeight="1">
      <c r="A172" s="180"/>
      <c r="B172" s="48"/>
      <c r="C172" s="170"/>
      <c r="D172" s="200"/>
      <c r="E172" s="200"/>
      <c r="F172" s="26"/>
      <c r="G172" s="197"/>
    </row>
    <row r="173" spans="1:7" ht="18" customHeight="1">
      <c r="A173" s="180"/>
      <c r="B173" s="48"/>
      <c r="C173" s="170"/>
      <c r="D173" s="200"/>
      <c r="E173" s="200"/>
      <c r="F173" s="26"/>
      <c r="G173" s="197"/>
    </row>
    <row r="174" spans="1:7" ht="18" customHeight="1">
      <c r="A174" s="180"/>
      <c r="B174" s="48" t="s">
        <v>43</v>
      </c>
      <c r="C174" s="170"/>
      <c r="D174" s="200"/>
      <c r="E174" s="200"/>
      <c r="F174" s="26"/>
      <c r="G174" s="197"/>
    </row>
    <row r="175" spans="1:7" ht="18" customHeight="1">
      <c r="A175" s="180"/>
      <c r="B175" s="48" t="s">
        <v>44</v>
      </c>
      <c r="C175" s="170"/>
      <c r="D175" s="200"/>
      <c r="E175" s="200"/>
      <c r="F175" s="26"/>
      <c r="G175" s="197"/>
    </row>
    <row r="176" spans="1:7" ht="18" customHeight="1">
      <c r="A176" s="180"/>
      <c r="B176" s="48"/>
      <c r="C176" s="170"/>
      <c r="D176" s="200"/>
      <c r="E176" s="200"/>
      <c r="F176" s="26"/>
      <c r="G176" s="197"/>
    </row>
    <row r="177" spans="1:7" ht="18" customHeight="1">
      <c r="A177" s="180"/>
      <c r="B177" s="48"/>
      <c r="C177" s="170"/>
      <c r="D177" s="200"/>
      <c r="E177" s="200"/>
      <c r="F177" s="26"/>
      <c r="G177" s="197"/>
    </row>
    <row r="178" spans="1:7" ht="18" customHeight="1">
      <c r="A178" s="180"/>
      <c r="B178" s="48"/>
      <c r="C178" s="170"/>
      <c r="D178" s="200"/>
      <c r="E178" s="200"/>
      <c r="F178" s="26"/>
      <c r="G178" s="197"/>
    </row>
    <row r="179" spans="1:7" ht="18" customHeight="1">
      <c r="A179" s="180"/>
      <c r="B179" s="48" t="s">
        <v>45</v>
      </c>
      <c r="C179" s="170"/>
      <c r="D179" s="200"/>
      <c r="E179" s="200"/>
      <c r="F179" s="26"/>
      <c r="G179" s="197"/>
    </row>
    <row r="180" spans="1:7" ht="18" customHeight="1">
      <c r="A180" s="180"/>
      <c r="B180" s="48"/>
      <c r="C180" s="170"/>
      <c r="D180" s="200"/>
      <c r="E180" s="200"/>
      <c r="F180" s="26"/>
      <c r="G180" s="197"/>
    </row>
    <row r="181" spans="1:7" ht="18" customHeight="1">
      <c r="A181" s="181"/>
      <c r="B181" s="57" t="s">
        <v>46</v>
      </c>
      <c r="C181" s="171"/>
      <c r="D181" s="201"/>
      <c r="E181" s="201"/>
      <c r="F181" s="131"/>
      <c r="G181" s="198"/>
    </row>
  </sheetData>
  <mergeCells count="111">
    <mergeCell ref="G125:G132"/>
    <mergeCell ref="G141:G143"/>
    <mergeCell ref="G153:G156"/>
    <mergeCell ref="G157:G163"/>
    <mergeCell ref="G38:G39"/>
    <mergeCell ref="G40:G43"/>
    <mergeCell ref="G44:G47"/>
    <mergeCell ref="B63:B66"/>
    <mergeCell ref="D63:F63"/>
    <mergeCell ref="D64:F64"/>
    <mergeCell ref="D65:F65"/>
    <mergeCell ref="D66:F66"/>
    <mergeCell ref="G62:G79"/>
    <mergeCell ref="D154:D155"/>
    <mergeCell ref="E154:E155"/>
    <mergeCell ref="F154:F155"/>
    <mergeCell ref="D158:D160"/>
    <mergeCell ref="E158:E160"/>
    <mergeCell ref="F158:F160"/>
    <mergeCell ref="G113:G117"/>
    <mergeCell ref="D114:D117"/>
    <mergeCell ref="E114:E117"/>
    <mergeCell ref="F114:F117"/>
    <mergeCell ref="G88:G90"/>
    <mergeCell ref="A168:A181"/>
    <mergeCell ref="C168:C181"/>
    <mergeCell ref="G169:G181"/>
    <mergeCell ref="D170:D181"/>
    <mergeCell ref="E170:E181"/>
    <mergeCell ref="D162:D163"/>
    <mergeCell ref="E162:E163"/>
    <mergeCell ref="F162:F163"/>
    <mergeCell ref="A150:A152"/>
    <mergeCell ref="C150:C152"/>
    <mergeCell ref="A165:A167"/>
    <mergeCell ref="A139:A140"/>
    <mergeCell ref="C139:C140"/>
    <mergeCell ref="A141:A143"/>
    <mergeCell ref="C141:C143"/>
    <mergeCell ref="A153:A163"/>
    <mergeCell ref="C153:C163"/>
    <mergeCell ref="A145:A149"/>
    <mergeCell ref="C145:C148"/>
    <mergeCell ref="A120:A124"/>
    <mergeCell ref="C120:C124"/>
    <mergeCell ref="A125:A133"/>
    <mergeCell ref="G91:G92"/>
    <mergeCell ref="C125:C133"/>
    <mergeCell ref="A93:A94"/>
    <mergeCell ref="C93:C94"/>
    <mergeCell ref="A88:A90"/>
    <mergeCell ref="C88:C90"/>
    <mergeCell ref="G80:G84"/>
    <mergeCell ref="G85:G87"/>
    <mergeCell ref="G93:G94"/>
    <mergeCell ref="A135:A137"/>
    <mergeCell ref="C135:C137"/>
    <mergeCell ref="A107:A110"/>
    <mergeCell ref="C107:C110"/>
    <mergeCell ref="A112:A118"/>
    <mergeCell ref="C112:C118"/>
    <mergeCell ref="G107:G110"/>
    <mergeCell ref="A96:A106"/>
    <mergeCell ref="C96:C106"/>
    <mergeCell ref="G96:G106"/>
    <mergeCell ref="D97:D106"/>
    <mergeCell ref="E97:E106"/>
    <mergeCell ref="G121:G124"/>
    <mergeCell ref="A91:A92"/>
    <mergeCell ref="C91:C92"/>
    <mergeCell ref="A80:A84"/>
    <mergeCell ref="C80:C84"/>
    <mergeCell ref="A62:A69"/>
    <mergeCell ref="A44:A47"/>
    <mergeCell ref="C44:C47"/>
    <mergeCell ref="C49:C61"/>
    <mergeCell ref="A85:A87"/>
    <mergeCell ref="C85:C87"/>
    <mergeCell ref="A24:A25"/>
    <mergeCell ref="C24:C25"/>
    <mergeCell ref="A26:G26"/>
    <mergeCell ref="A27:A29"/>
    <mergeCell ref="C27:C29"/>
    <mergeCell ref="A30:G30"/>
    <mergeCell ref="G49:G61"/>
    <mergeCell ref="A70:A79"/>
    <mergeCell ref="C70:C79"/>
    <mergeCell ref="A34:A37"/>
    <mergeCell ref="C34:C37"/>
    <mergeCell ref="A38:A39"/>
    <mergeCell ref="C38:C39"/>
    <mergeCell ref="A40:A43"/>
    <mergeCell ref="C41:C42"/>
    <mergeCell ref="A49:A61"/>
    <mergeCell ref="C62:C69"/>
    <mergeCell ref="A7:G7"/>
    <mergeCell ref="A8:A18"/>
    <mergeCell ref="C8:C18"/>
    <mergeCell ref="A19:A23"/>
    <mergeCell ref="C19:C23"/>
    <mergeCell ref="G8:G25"/>
    <mergeCell ref="G27:G29"/>
    <mergeCell ref="A1:G1"/>
    <mergeCell ref="A5:A6"/>
    <mergeCell ref="B5:B6"/>
    <mergeCell ref="C5:C6"/>
    <mergeCell ref="D5:F5"/>
    <mergeCell ref="G5:G6"/>
    <mergeCell ref="A2:G2"/>
    <mergeCell ref="A3:G3"/>
    <mergeCell ref="A4:G4"/>
  </mergeCells>
  <phoneticPr fontId="3"/>
  <dataValidations count="1">
    <dataValidation type="list" allowBlank="1" showInputMessage="1" showErrorMessage="1" sqref="C126:C131 WLO126:WLQ131 WBS126:WBU131 VRW126:VRY131 VIA126:VIC131 UYE126:UYG131 UOI126:UOK131 UEM126:UEO131 TUQ126:TUS131 TKU126:TKW131 TAY126:TBA131 SRC126:SRE131 SHG126:SHI131 RXK126:RXM131 RNO126:RNQ131 RDS126:RDU131 QTW126:QTY131 QKA126:QKC131 QAE126:QAG131 PQI126:PQK131 PGM126:PGO131 OWQ126:OWS131 OMU126:OMW131 OCY126:ODA131 NTC126:NTE131 NJG126:NJI131 MZK126:MZM131 MPO126:MPQ131 MFS126:MFU131 LVW126:LVY131 LMA126:LMC131 LCE126:LCG131 KSI126:KSK131 KIM126:KIO131 JYQ126:JYS131 JOU126:JOW131 JEY126:JFA131 IVC126:IVE131 ILG126:ILI131 IBK126:IBM131 HRO126:HRQ131 HHS126:HHU131 GXW126:GXY131 GOA126:GOC131 GEE126:GEG131 FUI126:FUK131 FKM126:FKO131 FAQ126:FAS131 EQU126:EQW131 EGY126:EHA131 DXC126:DXE131 DNG126:DNI131 DDK126:DDM131 CTO126:CTQ131 CJS126:CJU131 BZW126:BZY131 BQA126:BQC131 BGE126:BGG131 AWI126:AWK131 AMM126:AMO131 ACQ126:ACS131 SU126:SW131 IY126:JA131 WVK126:WVM131">
      <formula1>"■,□"</formula1>
    </dataValidation>
  </dataValidations>
  <pageMargins left="0.70866141732283472" right="0.70866141732283472" top="0.74803149606299213" bottom="0.74803149606299213" header="0.31496062992125984" footer="0.31496062992125984"/>
  <pageSetup paperSize="9" scale="95" fitToHeight="0" orientation="portrait" r:id="rId1"/>
  <headerFooter>
    <oddFooter>&amp;C&amp;P / &amp;N 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xdr:col>
                    <xdr:colOff>66675</xdr:colOff>
                    <xdr:row>95</xdr:row>
                    <xdr:rowOff>590550</xdr:rowOff>
                  </from>
                  <to>
                    <xdr:col>1</xdr:col>
                    <xdr:colOff>2657475</xdr:colOff>
                    <xdr:row>97</xdr:row>
                    <xdr:rowOff>19050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xdr:col>
                    <xdr:colOff>66675</xdr:colOff>
                    <xdr:row>96</xdr:row>
                    <xdr:rowOff>228600</xdr:rowOff>
                  </from>
                  <to>
                    <xdr:col>1</xdr:col>
                    <xdr:colOff>2657475</xdr:colOff>
                    <xdr:row>98</xdr:row>
                    <xdr:rowOff>19050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66675</xdr:colOff>
                    <xdr:row>97</xdr:row>
                    <xdr:rowOff>228600</xdr:rowOff>
                  </from>
                  <to>
                    <xdr:col>1</xdr:col>
                    <xdr:colOff>2657475</xdr:colOff>
                    <xdr:row>99</xdr:row>
                    <xdr:rowOff>19050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66675</xdr:colOff>
                    <xdr:row>98</xdr:row>
                    <xdr:rowOff>228600</xdr:rowOff>
                  </from>
                  <to>
                    <xdr:col>1</xdr:col>
                    <xdr:colOff>2657475</xdr:colOff>
                    <xdr:row>100</xdr:row>
                    <xdr:rowOff>19050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66675</xdr:colOff>
                    <xdr:row>102</xdr:row>
                    <xdr:rowOff>0</xdr:rowOff>
                  </from>
                  <to>
                    <xdr:col>1</xdr:col>
                    <xdr:colOff>2657475</xdr:colOff>
                    <xdr:row>103</xdr:row>
                    <xdr:rowOff>19050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66675</xdr:colOff>
                    <xdr:row>103</xdr:row>
                    <xdr:rowOff>0</xdr:rowOff>
                  </from>
                  <to>
                    <xdr:col>1</xdr:col>
                    <xdr:colOff>2657475</xdr:colOff>
                    <xdr:row>104</xdr:row>
                    <xdr:rowOff>19050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1</xdr:col>
                    <xdr:colOff>66675</xdr:colOff>
                    <xdr:row>104</xdr:row>
                    <xdr:rowOff>0</xdr:rowOff>
                  </from>
                  <to>
                    <xdr:col>1</xdr:col>
                    <xdr:colOff>2657475</xdr:colOff>
                    <xdr:row>105</xdr:row>
                    <xdr:rowOff>19050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1</xdr:col>
                    <xdr:colOff>66675</xdr:colOff>
                    <xdr:row>105</xdr:row>
                    <xdr:rowOff>0</xdr:rowOff>
                  </from>
                  <to>
                    <xdr:col>1</xdr:col>
                    <xdr:colOff>2657475</xdr:colOff>
                    <xdr:row>105</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1</xdr:col>
                    <xdr:colOff>57150</xdr:colOff>
                    <xdr:row>169</xdr:row>
                    <xdr:rowOff>0</xdr:rowOff>
                  </from>
                  <to>
                    <xdr:col>1</xdr:col>
                    <xdr:colOff>2647950</xdr:colOff>
                    <xdr:row>170</xdr:row>
                    <xdr:rowOff>19050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1</xdr:col>
                    <xdr:colOff>57150</xdr:colOff>
                    <xdr:row>171</xdr:row>
                    <xdr:rowOff>0</xdr:rowOff>
                  </from>
                  <to>
                    <xdr:col>1</xdr:col>
                    <xdr:colOff>2647950</xdr:colOff>
                    <xdr:row>172</xdr:row>
                    <xdr:rowOff>19050</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1</xdr:col>
                    <xdr:colOff>57150</xdr:colOff>
                    <xdr:row>172</xdr:row>
                    <xdr:rowOff>0</xdr:rowOff>
                  </from>
                  <to>
                    <xdr:col>1</xdr:col>
                    <xdr:colOff>2647950</xdr:colOff>
                    <xdr:row>173</xdr:row>
                    <xdr:rowOff>19050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1</xdr:col>
                    <xdr:colOff>57150</xdr:colOff>
                    <xdr:row>175</xdr:row>
                    <xdr:rowOff>0</xdr:rowOff>
                  </from>
                  <to>
                    <xdr:col>1</xdr:col>
                    <xdr:colOff>2647950</xdr:colOff>
                    <xdr:row>176</xdr:row>
                    <xdr:rowOff>19050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1</xdr:col>
                    <xdr:colOff>57150</xdr:colOff>
                    <xdr:row>176</xdr:row>
                    <xdr:rowOff>0</xdr:rowOff>
                  </from>
                  <to>
                    <xdr:col>1</xdr:col>
                    <xdr:colOff>2647950</xdr:colOff>
                    <xdr:row>177</xdr:row>
                    <xdr:rowOff>19050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1</xdr:col>
                    <xdr:colOff>57150</xdr:colOff>
                    <xdr:row>177</xdr:row>
                    <xdr:rowOff>0</xdr:rowOff>
                  </from>
                  <to>
                    <xdr:col>1</xdr:col>
                    <xdr:colOff>2647950</xdr:colOff>
                    <xdr:row>178</xdr:row>
                    <xdr:rowOff>19050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1</xdr:col>
                    <xdr:colOff>57150</xdr:colOff>
                    <xdr:row>179</xdr:row>
                    <xdr:rowOff>0</xdr:rowOff>
                  </from>
                  <to>
                    <xdr:col>1</xdr:col>
                    <xdr:colOff>2647950</xdr:colOff>
                    <xdr:row>180</xdr:row>
                    <xdr:rowOff>19050</xdr:rowOff>
                  </to>
                </anchor>
              </controlPr>
            </control>
          </mc:Choice>
        </mc:AlternateContent>
        <mc:AlternateContent xmlns:mc="http://schemas.openxmlformats.org/markup-compatibility/2006">
          <mc:Choice Requires="x14">
            <control shapeId="1362" r:id="rId19" name="Check Box 338">
              <controlPr defaultSize="0" autoFill="0" autoLine="0" autoPict="0">
                <anchor moveWithCells="1">
                  <from>
                    <xdr:col>3</xdr:col>
                    <xdr:colOff>9525</xdr:colOff>
                    <xdr:row>62</xdr:row>
                    <xdr:rowOff>9525</xdr:rowOff>
                  </from>
                  <to>
                    <xdr:col>6</xdr:col>
                    <xdr:colOff>95250</xdr:colOff>
                    <xdr:row>63</xdr:row>
                    <xdr:rowOff>28575</xdr:rowOff>
                  </to>
                </anchor>
              </controlPr>
            </control>
          </mc:Choice>
        </mc:AlternateContent>
        <mc:AlternateContent xmlns:mc="http://schemas.openxmlformats.org/markup-compatibility/2006">
          <mc:Choice Requires="x14">
            <control shapeId="1363" r:id="rId20" name="Check Box 339">
              <controlPr defaultSize="0" autoFill="0" autoLine="0" autoPict="0">
                <anchor moveWithCells="1">
                  <from>
                    <xdr:col>3</xdr:col>
                    <xdr:colOff>9525</xdr:colOff>
                    <xdr:row>64</xdr:row>
                    <xdr:rowOff>9525</xdr:rowOff>
                  </from>
                  <to>
                    <xdr:col>6</xdr:col>
                    <xdr:colOff>104775</xdr:colOff>
                    <xdr:row>65</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認知症対応型共同生活介護</vt:lpstr>
      <vt:lpstr>認知症対応型共同生活介護!Print_Area</vt:lpstr>
      <vt:lpstr>認知症対応型共同生活介護!Print_Titles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佐々木 豊明 [Toyoaki Sasaki]</cp:lastModifiedBy>
  <cp:lastPrinted>2024-09-11T09:30:35Z</cp:lastPrinted>
  <dcterms:created xsi:type="dcterms:W3CDTF">2021-08-16T06:41:54Z</dcterms:created>
  <dcterms:modified xsi:type="dcterms:W3CDTF">2024-09-11T09:33:46Z</dcterms:modified>
</cp:coreProperties>
</file>